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<sst xmlns="http://schemas.openxmlformats.org/spreadsheetml/2006/main" count="8081" uniqueCount="8081">
  <si>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</si>
  <si>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</si>
  <si>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</si>
  <si>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</si>
  <si>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</si>
  <si>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</si>
  <si>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</si>
  <si>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</si>
  <si>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</si>
  <si>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</si>
  <si>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</si>
  <si>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</si>
  <si>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</si>
  <si>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</si>
  <si>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</si>
  <si>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</si>
  <si>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</si>
  <si>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</si>
  <si>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</si>
  <si>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</si>
  <si>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</si>
  <si>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</si>
  <si>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</si>
  <si>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</si>
  <si>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</si>
  <si>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</si>
  <si>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</si>
  <si>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</si>
  <si>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</si>
  <si>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</si>
  <si>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</si>
  <si>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R1-1712030</t>
  </si>
  <si>
    <t>Draft Agenda of RAN1#90 meeting</t>
  </si>
  <si>
    <t>RAN1 Chair</t>
  </si>
  <si>
    <t>Patrick Merias</t>
  </si>
  <si>
    <t>52292</t>
  </si>
  <si>
    <t>agenda</t>
  </si>
  <si>
    <t>Approval</t>
  </si>
  <si>
    <t/>
  </si>
  <si>
    <t>1</t>
  </si>
  <si>
    <t>2</t>
  </si>
  <si>
    <t>Approval of Agenda</t>
  </si>
  <si>
    <t>revised</t>
  </si>
  <si>
    <t>R1-1714602</t>
  </si>
  <si>
    <t>R1-1712031</t>
  </si>
  <si>
    <t>Report of RAN1#89 meeting</t>
  </si>
  <si>
    <t>ETSI</t>
  </si>
  <si>
    <t>report</t>
  </si>
  <si>
    <t>3</t>
  </si>
  <si>
    <t>Approval of Minutes from previous meetings</t>
  </si>
  <si>
    <t>approved</t>
  </si>
  <si>
    <t>R1-1712032</t>
  </si>
  <si>
    <t>Report of RAN1#AH_NR2 meeting</t>
  </si>
  <si>
    <t>R1-1712033</t>
  </si>
  <si>
    <t>Selected highlights from RAN#76 of relevance to RAN1</t>
  </si>
  <si>
    <t>other</t>
  </si>
  <si>
    <t>Information</t>
  </si>
  <si>
    <t>noted</t>
  </si>
  <si>
    <t>R1-1712034</t>
  </si>
  <si>
    <t>Liaison Statement from NGMN Alliance to 3GPP on Test Results of Technology Building Blocks phase of the Trial and Testing Initiative</t>
  </si>
  <si>
    <t>NGMN Alliance, KT, Telecom Italia</t>
  </si>
  <si>
    <t>LS in</t>
  </si>
  <si>
    <t>4</t>
  </si>
  <si>
    <t>Incoming Liaison Statements</t>
  </si>
  <si>
    <t>treated</t>
  </si>
  <si>
    <t>Rel-15</t>
  </si>
  <si>
    <t>RAN1</t>
  </si>
  <si>
    <t>RAN2, RAN3, RAN4</t>
  </si>
  <si>
    <t>170629_Liaison Statement NGMN TTI TTBB to 3GPP</t>
  </si>
  <si>
    <t>R1-1712035</t>
  </si>
  <si>
    <t>Reply LS on SFN indication in handover message</t>
  </si>
  <si>
    <t>RAN2, Qualcomm</t>
  </si>
  <si>
    <t>Rel-14</t>
  </si>
  <si>
    <t>LTE_feMTC-Core</t>
  </si>
  <si>
    <t>R1-1704118</t>
  </si>
  <si>
    <t>RAN1, RAN4</t>
  </si>
  <si>
    <t>R2-1705920</t>
  </si>
  <si>
    <t>R1-1712036</t>
  </si>
  <si>
    <t>RAN2 agreement on UAV requirements</t>
  </si>
  <si>
    <t>RAN2, NTT DOCOMO</t>
  </si>
  <si>
    <t>Already treated in RAN1#89</t>
  </si>
  <si>
    <t>withdrawn</t>
  </si>
  <si>
    <t>FS_LTE_Aerial</t>
  </si>
  <si>
    <t>R2-1706013</t>
  </si>
  <si>
    <t>R1-1712037</t>
  </si>
  <si>
    <t>LS on short processing time and short TTI</t>
  </si>
  <si>
    <t>RAN2, Ericsson</t>
  </si>
  <si>
    <t>LTE_sTTIandPT-Core</t>
  </si>
  <si>
    <t>R2-1706159</t>
  </si>
  <si>
    <t>R1-1712038</t>
  </si>
  <si>
    <t>Reply LS on monitoring of partial NPDCCH search spaces</t>
  </si>
  <si>
    <t>RAN2, Huawei</t>
  </si>
  <si>
    <t>Rel-13</t>
  </si>
  <si>
    <t>NB_IOT-Core</t>
  </si>
  <si>
    <t>R1-1709716</t>
  </si>
  <si>
    <t>RAN</t>
  </si>
  <si>
    <t>R2-1706195</t>
  </si>
  <si>
    <t>R1-1712039</t>
  </si>
  <si>
    <t>LS on shared baseband capabilities for MR-DC</t>
  </si>
  <si>
    <t>RAN2, Nokia</t>
  </si>
  <si>
    <t>NR_newRAT-Core</t>
  </si>
  <si>
    <t>RAN4</t>
  </si>
  <si>
    <t>R2-1707505</t>
  </si>
  <si>
    <t>R1-1712040</t>
  </si>
  <si>
    <t>LS on support of CACC and platooning applications by 3GPP systems</t>
  </si>
  <si>
    <t>SAE DSRC Technical Committee, Chair</t>
  </si>
  <si>
    <t>Work Item: SAE J2945/6, Performance Requirements for Cooperative Adaptive Cruise Control and Platooning</t>
  </si>
  <si>
    <t>SA2, RAN2</t>
  </si>
  <si>
    <t>SA1, RAN1</t>
  </si>
  <si>
    <t>SAE DSRC TC LS 06132017-rev5</t>
  </si>
  <si>
    <t>R1-1712041</t>
  </si>
  <si>
    <t>LIAISON STATEMENT TO 3GPP on UNWANTED EMISSIONS OF IMT-2020</t>
  </si>
  <si>
    <t>ITU-R Working Party 5D</t>
  </si>
  <si>
    <t>RAN, RAN1</t>
  </si>
  <si>
    <t>Document 5D/666/TEMP/321 Rev.1</t>
  </si>
  <si>
    <t>R1-1712042</t>
  </si>
  <si>
    <t>CHARACTERISTICS OF IMT-2020 SYSTEM FOR COEXISTENCE STUDY IN THE FREQUENCY BAND 4 800-4 990 MHz</t>
  </si>
  <si>
    <t>RAN4, RAN1</t>
  </si>
  <si>
    <t>Document 5D/666/TEMP/345 Rev.1</t>
  </si>
  <si>
    <t>R1-1712043</t>
  </si>
  <si>
    <t>LS on RAN4 agreements for FeD2D SI</t>
  </si>
  <si>
    <t>RAN4, Intel</t>
  </si>
  <si>
    <t>FS_feD2D_IoT_relay_wearable</t>
  </si>
  <si>
    <t>RAN1, RAN2</t>
  </si>
  <si>
    <t>R4-1706074</t>
  </si>
  <si>
    <t>R1-1712044</t>
  </si>
  <si>
    <t>Reply LS regarding 1024QAM</t>
  </si>
  <si>
    <t>RAN4, Huawei</t>
  </si>
  <si>
    <t>LTE_1024QAM_DL-Core</t>
  </si>
  <si>
    <t>R1-1706842</t>
  </si>
  <si>
    <t>R4-1706112</t>
  </si>
  <si>
    <t>R1-1712045</t>
  </si>
  <si>
    <t>LS on Maximum Transmission Timing Difference and Maximum Receive Timing Difference in CA for sTTI</t>
  </si>
  <si>
    <t>R4-1706271</t>
  </si>
  <si>
    <t>R1-1712046</t>
  </si>
  <si>
    <t>Reply LS on set of configuration values for SS burst set periodicity</t>
  </si>
  <si>
    <t>R1-1706708</t>
  </si>
  <si>
    <t>R4-1706906</t>
  </si>
  <si>
    <t>R1-1712047</t>
  </si>
  <si>
    <t>Reply LS on the feasibility of DC-related mobility enhancements in NR</t>
  </si>
  <si>
    <t>R2-1703971</t>
  </si>
  <si>
    <t>RAN2</t>
  </si>
  <si>
    <t>R4-1706913</t>
  </si>
  <si>
    <t>R1-1712048</t>
  </si>
  <si>
    <t>LS Reply on transient period for NR</t>
  </si>
  <si>
    <t>RAN4, Qualcomm</t>
  </si>
  <si>
    <t>R1-1703782</t>
  </si>
  <si>
    <t>R4-1706940</t>
  </si>
  <si>
    <t>R1-1712049</t>
  </si>
  <si>
    <t>Reply LS on support of supplementary uplink in NR</t>
  </si>
  <si>
    <t>RAN4, CMCC</t>
  </si>
  <si>
    <t>R1-1709843</t>
  </si>
  <si>
    <t>R4-1706967</t>
  </si>
  <si>
    <t>R1-1712050</t>
  </si>
  <si>
    <t>LS on spectrum utilization</t>
  </si>
  <si>
    <t>RAN4, Vodafone</t>
  </si>
  <si>
    <t>R4-1706974</t>
  </si>
  <si>
    <t>R1-1712051</t>
  </si>
  <si>
    <t>LS on DL &amp; UL channel bandwidth for NR</t>
  </si>
  <si>
    <t>R4-1706978</t>
  </si>
  <si>
    <t>R1-1712052</t>
  </si>
  <si>
    <t>Response to IEEE LS to 3GPP RAN/RAN1/RAN4 related to PD and ED issues</t>
  </si>
  <si>
    <t>RAN, Qualcomm</t>
  </si>
  <si>
    <t>LTE_LAA-Core</t>
  </si>
  <si>
    <t>IEEE 802 LAN/MAN Standards Committee</t>
  </si>
  <si>
    <t>RP-171482</t>
  </si>
  <si>
    <t>R1-1712053</t>
  </si>
  <si>
    <t>Reply LS on UE capabilities for MBMS</t>
  </si>
  <si>
    <t>SA2, Qualcomm</t>
  </si>
  <si>
    <t>NB_IOTenh-Core, LTE_feMTC-Core</t>
  </si>
  <si>
    <t>R1-1704074</t>
  </si>
  <si>
    <t>RAN1, RAN2, RAN3</t>
  </si>
  <si>
    <t>CT3, CT4</t>
  </si>
  <si>
    <t>S2-175071</t>
  </si>
  <si>
    <t>R1-1712054</t>
  </si>
  <si>
    <t>LS on EPC QoS aspects for TSG RAN’s lower latency features</t>
  </si>
  <si>
    <t>SA2, Ericsson</t>
  </si>
  <si>
    <t>EDCE5, NR_newRAT-Core, LTE_sTTIandPT-Core</t>
  </si>
  <si>
    <t>SP-170584, RP-171473</t>
  </si>
  <si>
    <t>RAN, SA, RAN1, RAN2, RAN3</t>
  </si>
  <si>
    <t>SA1, CT1</t>
  </si>
  <si>
    <t>S2-175276</t>
  </si>
  <si>
    <t>R1-1712055</t>
  </si>
  <si>
    <t>Advantages of Underlay Scheduling Request method over PUCCH-based SR</t>
  </si>
  <si>
    <t>Idaho National Laboratory</t>
  </si>
  <si>
    <t>Ramon Khalona</t>
  </si>
  <si>
    <t>19055</t>
  </si>
  <si>
    <t>Discussion</t>
  </si>
  <si>
    <t>212</t>
  </si>
  <si>
    <t>6.1.3.3.2</t>
  </si>
  <si>
    <t>UL data transmission procedure with grant</t>
  </si>
  <si>
    <t>available</t>
  </si>
  <si>
    <t>FS_NR_newRAT</t>
  </si>
  <si>
    <t>R1-1712056</t>
  </si>
  <si>
    <t>Underlay Scheduling Request Lower Latency Advantage for URLLC</t>
  </si>
  <si>
    <t>228</t>
  </si>
  <si>
    <t>6.1.3.3.8</t>
  </si>
  <si>
    <t>Ultra-reliable part of URLLC for scheduling/HARQ procedure</t>
  </si>
  <si>
    <t>R1-1712057</t>
  </si>
  <si>
    <t>On SS burst set design</t>
  </si>
  <si>
    <t>ZTE</t>
  </si>
  <si>
    <t>Yifei Yuan</t>
  </si>
  <si>
    <t>58525</t>
  </si>
  <si>
    <t>discussion</t>
  </si>
  <si>
    <t>127</t>
  </si>
  <si>
    <t>6.1.1.1.1</t>
  </si>
  <si>
    <t>Remaining details on SS block and SS burst set design</t>
  </si>
  <si>
    <t>R1-1712058</t>
  </si>
  <si>
    <t>Multiple SS blocks in wideband CC</t>
  </si>
  <si>
    <t>128</t>
  </si>
  <si>
    <t>6.1.1.1.2</t>
  </si>
  <si>
    <t>Remaining details on multiple SS block transmissions in wideband CC</t>
  </si>
  <si>
    <t>R1-1712059</t>
  </si>
  <si>
    <t>NR-PBCH contents</t>
  </si>
  <si>
    <t>130</t>
  </si>
  <si>
    <t>6.1.1.2.1</t>
  </si>
  <si>
    <t>NR-PBCH contents and payload size</t>
  </si>
  <si>
    <t>R1-1712060</t>
  </si>
  <si>
    <t>NR-PBCH: DMRS and time index indication</t>
  </si>
  <si>
    <t>131</t>
  </si>
  <si>
    <t>6.1.1.2.2</t>
  </si>
  <si>
    <t>NR-PBCH design, PBCH-DMRS design and time index indication mechanism</t>
  </si>
  <si>
    <t>R1-1712061</t>
  </si>
  <si>
    <t>RMSI delivery</t>
  </si>
  <si>
    <t>132</t>
  </si>
  <si>
    <t>6.1.1.2.3</t>
  </si>
  <si>
    <t>Remaining minimum system information delivery</t>
  </si>
  <si>
    <t>R1-1712062</t>
  </si>
  <si>
    <t>Other SI delivery</t>
  </si>
  <si>
    <t>133</t>
  </si>
  <si>
    <t>6.1.1.2.4</t>
  </si>
  <si>
    <t>Other system information delivery</t>
  </si>
  <si>
    <t>R1-1712063</t>
  </si>
  <si>
    <t>Paging design in NR</t>
  </si>
  <si>
    <t>134</t>
  </si>
  <si>
    <t>6.1.1.3</t>
  </si>
  <si>
    <t>Paging design</t>
  </si>
  <si>
    <t>R1-1712064</t>
  </si>
  <si>
    <t>NR-PRACH formats for long/short sequences</t>
  </si>
  <si>
    <t>136</t>
  </si>
  <si>
    <t>6.1.1.4.1</t>
  </si>
  <si>
    <t>Remaining details on PRACH preamble formats for long/short sequence length</t>
  </si>
  <si>
    <t>R1-1712065</t>
  </si>
  <si>
    <t>NR-PRACH: capacity enhancements and beam management</t>
  </si>
  <si>
    <t>137</t>
  </si>
  <si>
    <t>6.1.1.4.2</t>
  </si>
  <si>
    <t>PRACH preamble format details for capacity enhancement and beam management</t>
  </si>
  <si>
    <t>R1-1712066</t>
  </si>
  <si>
    <t>Power control during random access procedure</t>
  </si>
  <si>
    <t>138</t>
  </si>
  <si>
    <t>6.1.1.4.3</t>
  </si>
  <si>
    <t>Remaining details on power ramping and power control during RA procedure</t>
  </si>
  <si>
    <t>R1-1712067</t>
  </si>
  <si>
    <t>4-step random access procedure</t>
  </si>
  <si>
    <t>139</t>
  </si>
  <si>
    <t>6.1.1.4.4</t>
  </si>
  <si>
    <t>4-step RA procedure</t>
  </si>
  <si>
    <t>R1-1712068</t>
  </si>
  <si>
    <t>RRM measurements on SS block</t>
  </si>
  <si>
    <t>141</t>
  </si>
  <si>
    <t>6.1.1.5.1</t>
  </si>
  <si>
    <t>Measurement based on SS block</t>
  </si>
  <si>
    <t>R1-1712069</t>
  </si>
  <si>
    <t>RRM measurements on CSI-RS for L3 mobility</t>
  </si>
  <si>
    <t>142</t>
  </si>
  <si>
    <t>6.1.1.5.2</t>
  </si>
  <si>
    <t>Measurement based on CSI-RS for L3 mobility</t>
  </si>
  <si>
    <t>R1-1712070</t>
  </si>
  <si>
    <t>Radio link monitoring in NR</t>
  </si>
  <si>
    <t>143</t>
  </si>
  <si>
    <t>6.1.1.5.3</t>
  </si>
  <si>
    <t>Radio link monitoring</t>
  </si>
  <si>
    <t>R1-1712071</t>
  </si>
  <si>
    <t>CSI feedback for short TTI</t>
  </si>
  <si>
    <t>Huawei, HiSilicon</t>
  </si>
  <si>
    <t>Brian Classon</t>
  </si>
  <si>
    <t>45750</t>
  </si>
  <si>
    <t>34</t>
  </si>
  <si>
    <t>5.2.1.2.3.4</t>
  </si>
  <si>
    <t>CSI reporting for sTTI</t>
  </si>
  <si>
    <t>R1-1712072</t>
  </si>
  <si>
    <t>sTTI combinations in CA scenario</t>
  </si>
  <si>
    <t>22</t>
  </si>
  <si>
    <t>5.2.1.2.1.1</t>
  </si>
  <si>
    <t>(s)TTI configurations</t>
  </si>
  <si>
    <t>R1-1712073</t>
  </si>
  <si>
    <t>HARQ processes handling to support dynamic switching between 1ms TTI and sTTI</t>
  </si>
  <si>
    <t>23</t>
  </si>
  <si>
    <t>5.2.1.2.1.2</t>
  </si>
  <si>
    <t>Aspects related to dynamic switching between 1ms TTI and sTTI</t>
  </si>
  <si>
    <t>R1-1712074</t>
  </si>
  <si>
    <t>Handling collisions of sTTI/TTI in UL</t>
  </si>
  <si>
    <t>24</t>
  </si>
  <si>
    <t>5.2.1.2.1.3</t>
  </si>
  <si>
    <t>Collision of sTTI/TTI in UL</t>
  </si>
  <si>
    <t>R1-1712075</t>
  </si>
  <si>
    <t>sTTI scheduling</t>
  </si>
  <si>
    <t>26</t>
  </si>
  <si>
    <t>5.2.1.2.2.1</t>
  </si>
  <si>
    <t>R1-1712076</t>
  </si>
  <si>
    <t>sPDCCH design</t>
  </si>
  <si>
    <t>27</t>
  </si>
  <si>
    <t>5.2.1.2.2.2</t>
  </si>
  <si>
    <t>R1-1712077</t>
  </si>
  <si>
    <t>sPDCCH multiplexing with data</t>
  </si>
  <si>
    <t>29</t>
  </si>
  <si>
    <t>5.2.1.2.2.4</t>
  </si>
  <si>
    <t>R1-1712078</t>
  </si>
  <si>
    <t>sPUCCH design</t>
  </si>
  <si>
    <t>31</t>
  </si>
  <si>
    <t>5.2.1.2.3.1</t>
  </si>
  <si>
    <t>sPUCCH format design</t>
  </si>
  <si>
    <t>R1-1712079</t>
  </si>
  <si>
    <t>sPUCCH resource allocation</t>
  </si>
  <si>
    <t>32</t>
  </si>
  <si>
    <t>5.2.1.2.3.2</t>
  </si>
  <si>
    <t>sPUCCH resource management</t>
  </si>
  <si>
    <t>R1-1712080</t>
  </si>
  <si>
    <t>UCI on sPUSCH</t>
  </si>
  <si>
    <t>33</t>
  </si>
  <si>
    <t>5.2.1.2.3.3</t>
  </si>
  <si>
    <t>R1-1712081</t>
  </si>
  <si>
    <t>sPDSCH design</t>
  </si>
  <si>
    <t>37</t>
  </si>
  <si>
    <t>5.2.1.2.4.1</t>
  </si>
  <si>
    <t>R1-1712082</t>
  </si>
  <si>
    <t>DL DMRS design for short TTI</t>
  </si>
  <si>
    <t>38</t>
  </si>
  <si>
    <t>5.2.1.2.4.2</t>
  </si>
  <si>
    <t>DL DMRS design</t>
  </si>
  <si>
    <t>R1-1712083</t>
  </si>
  <si>
    <t>sPUSCH design</t>
  </si>
  <si>
    <t>40</t>
  </si>
  <si>
    <t>5.2.1.2.5.1</t>
  </si>
  <si>
    <t>R1-1712084</t>
  </si>
  <si>
    <t>UL DMRS design for sPUSCH</t>
  </si>
  <si>
    <t>41</t>
  </si>
  <si>
    <t>5.2.1.2.5.2</t>
  </si>
  <si>
    <t>UL DMRS design</t>
  </si>
  <si>
    <t>R1-1712085</t>
  </si>
  <si>
    <t>Maximum TA and processing time reduction</t>
  </si>
  <si>
    <t>45</t>
  </si>
  <si>
    <t>5.2.1.3</t>
  </si>
  <si>
    <t>Maximum TA and processing time</t>
  </si>
  <si>
    <t>R1-1712086</t>
  </si>
  <si>
    <t>sPUSCH power control</t>
  </si>
  <si>
    <t>42</t>
  </si>
  <si>
    <t>5.2.1.2.5.3</t>
  </si>
  <si>
    <t>R1-1712087</t>
  </si>
  <si>
    <t>TBS determination for short TTI</t>
  </si>
  <si>
    <t>44</t>
  </si>
  <si>
    <t>5.2.1.2.7</t>
  </si>
  <si>
    <t>Other</t>
  </si>
  <si>
    <t>R1-1712088</t>
  </si>
  <si>
    <t>TDD-specific design for short TTI</t>
  </si>
  <si>
    <t>43</t>
  </si>
  <si>
    <t>5.2.1.2.6</t>
  </si>
  <si>
    <t>FS2 aspects</t>
  </si>
  <si>
    <t>R1-1712089</t>
  </si>
  <si>
    <t>Search space for sTTI</t>
  </si>
  <si>
    <t>28</t>
  </si>
  <si>
    <t>5.2.1.2.2.3</t>
  </si>
  <si>
    <t>Search space for sTTI operation</t>
  </si>
  <si>
    <t>R1-1712090</t>
  </si>
  <si>
    <t>sPUCCH power control</t>
  </si>
  <si>
    <t>35</t>
  </si>
  <si>
    <t>5.2.1.2.3.5</t>
  </si>
  <si>
    <t>R1-1712091</t>
  </si>
  <si>
    <t>Discussion on support of DL 1024QAM</t>
  </si>
  <si>
    <t>80</t>
  </si>
  <si>
    <t>5.2.5.1</t>
  </si>
  <si>
    <t>Support for 1024QAM for DL channels</t>
  </si>
  <si>
    <t>R1-1712092</t>
  </si>
  <si>
    <t>Discussion on DM-RS Overhead Reduction</t>
  </si>
  <si>
    <t>81</t>
  </si>
  <si>
    <t>5.2.5.2</t>
  </si>
  <si>
    <t>DMRS overhead reduction</t>
  </si>
  <si>
    <t>R1-1712093</t>
  </si>
  <si>
    <t>Discussion on TM9 for non-coherent JT</t>
  </si>
  <si>
    <t>77</t>
  </si>
  <si>
    <t>5.2.4.3</t>
  </si>
  <si>
    <t>Other enhancements for NC-JT</t>
  </si>
  <si>
    <t>R1-1712094</t>
  </si>
  <si>
    <t>DMRS port to layer mapping and resource allocation for non-coherent JT</t>
  </si>
  <si>
    <t>R1-1712095</t>
  </si>
  <si>
    <t>CSI measurement and reporting for non-coherent JT</t>
  </si>
  <si>
    <t>76</t>
  </si>
  <si>
    <t>5.2.4.2</t>
  </si>
  <si>
    <t>Enhancements to CSI feedback for NC-JT</t>
  </si>
  <si>
    <t>R1-1712096</t>
  </si>
  <si>
    <t>Discussion on supporting 64QAM for R15 sidelink</t>
  </si>
  <si>
    <t>62</t>
  </si>
  <si>
    <t>5.2.3.2</t>
  </si>
  <si>
    <t>Support for 64-QAM</t>
  </si>
  <si>
    <t>R1-1712097</t>
  </si>
  <si>
    <t>Transmit diversity solutions for R15 sidelink</t>
  </si>
  <si>
    <t>64</t>
  </si>
  <si>
    <t>5.2.3.3.1</t>
  </si>
  <si>
    <t>Transmit diversity solutions</t>
  </si>
  <si>
    <t>R1-1712098</t>
  </si>
  <si>
    <t>Evaluation results of transmit diversity solutions for R15 sidelink</t>
  </si>
  <si>
    <t>65</t>
  </si>
  <si>
    <t>5.2.3.3.2</t>
  </si>
  <si>
    <t>Evaluation results</t>
  </si>
  <si>
    <t>R1-1712099</t>
  </si>
  <si>
    <t>Short TTI solutions for R15 sidelink</t>
  </si>
  <si>
    <t>69</t>
  </si>
  <si>
    <t>5.2.3.4.1</t>
  </si>
  <si>
    <t>Short TTI solutions</t>
  </si>
  <si>
    <t>R1-1712100</t>
  </si>
  <si>
    <t>Evaluation results of short TTI solutions for R15 sidelink</t>
  </si>
  <si>
    <t>70</t>
  </si>
  <si>
    <t>5.2.3.4.2</t>
  </si>
  <si>
    <t>R1-1712101</t>
  </si>
  <si>
    <t>Considerations on interference detection for drones</t>
  </si>
  <si>
    <t>106</t>
  </si>
  <si>
    <t>5.2.8.2</t>
  </si>
  <si>
    <t>Interference detection schemes for aerials</t>
  </si>
  <si>
    <t>R1-1712102</t>
  </si>
  <si>
    <t>Remaining details of evaluation assumptions</t>
  </si>
  <si>
    <t>108</t>
  </si>
  <si>
    <t>5.2.8.4</t>
  </si>
  <si>
    <t>R1-1712103</t>
  </si>
  <si>
    <t>Potential enhancements for drones</t>
  </si>
  <si>
    <t>105</t>
  </si>
  <si>
    <t>5.2.8.1</t>
  </si>
  <si>
    <t>Interference mitigation schemes for aerials</t>
  </si>
  <si>
    <t>R1-1714721</t>
  </si>
  <si>
    <t>R1-1712104</t>
  </si>
  <si>
    <t>Positioning for drones</t>
  </si>
  <si>
    <t>109</t>
  </si>
  <si>
    <t>5.2.8.5</t>
  </si>
  <si>
    <t>R1-1712105</t>
  </si>
  <si>
    <t>Cell search and system information acquisition improvements in eFeMTC</t>
  </si>
  <si>
    <t>84</t>
  </si>
  <si>
    <t>5.2.6.1</t>
  </si>
  <si>
    <t>Reduced system acquisition time</t>
  </si>
  <si>
    <t>R1-1712106</t>
  </si>
  <si>
    <t>On power-saving signal for eFeMTC</t>
  </si>
  <si>
    <t>85</t>
  </si>
  <si>
    <t>5.2.6.2</t>
  </si>
  <si>
    <t>Downlink channel power efficiency</t>
  </si>
  <si>
    <t>R1-1712107</t>
  </si>
  <si>
    <t>On HARQ-ACK feedback for PUSCH in eFeMTC</t>
  </si>
  <si>
    <t>86</t>
  </si>
  <si>
    <t>5.2.6.3</t>
  </si>
  <si>
    <t>Uplink HARQ-ACK feedback</t>
  </si>
  <si>
    <t>R1-1712108</t>
  </si>
  <si>
    <t>On PUSCH spectral efficiency enhancement</t>
  </si>
  <si>
    <t>88</t>
  </si>
  <si>
    <t>5.2.6.5</t>
  </si>
  <si>
    <t>Increased PUSCH spectral efficiency</t>
  </si>
  <si>
    <t>R1-1712109</t>
  </si>
  <si>
    <t>Consideration on additional measurements for RTK GNSS</t>
  </si>
  <si>
    <t>121</t>
  </si>
  <si>
    <t>5.2.10</t>
  </si>
  <si>
    <t>UE positioning accuracy enhancements for LTE - WID in RP-171508</t>
  </si>
  <si>
    <t>R1-1712110</t>
  </si>
  <si>
    <t>Support for multiple starting positions in a subframe for DL on SCell with frame structure 3</t>
  </si>
  <si>
    <t>48</t>
  </si>
  <si>
    <t>5.2.2.1</t>
  </si>
  <si>
    <t>Multiple starting positions in a subframe for DL</t>
  </si>
  <si>
    <t>R1-1717113</t>
  </si>
  <si>
    <t>R1-1712111</t>
  </si>
  <si>
    <t>Support for partial subframe transmission for UL on SCell with frame structure 3</t>
  </si>
  <si>
    <t>49</t>
  </si>
  <si>
    <t>5.2.2.2</t>
  </si>
  <si>
    <t>Multiple starting and ending positions in a subframe for UL</t>
  </si>
  <si>
    <t>R1-1717114</t>
  </si>
  <si>
    <t>R1-1712112</t>
  </si>
  <si>
    <t>Resource allocation for autonomous UL access on unlicensed SCell</t>
  </si>
  <si>
    <t>51</t>
  </si>
  <si>
    <t>5.2.2.3.1</t>
  </si>
  <si>
    <t>Resource allocation for autonomous UL access</t>
  </si>
  <si>
    <t>R1-1712113</t>
  </si>
  <si>
    <t>Consideration and evaluation on power saving signal in NB-IoT</t>
  </si>
  <si>
    <t>92</t>
  </si>
  <si>
    <t>5.2.7.1.1</t>
  </si>
  <si>
    <t>Power consumption reduction for paging and connected-mode DRX</t>
  </si>
  <si>
    <t>R1-1712114</t>
  </si>
  <si>
    <t>On physical layer SR</t>
  </si>
  <si>
    <t>93</t>
  </si>
  <si>
    <t>5.2.7.1.2</t>
  </si>
  <si>
    <t>Physical layer scheduling request</t>
  </si>
  <si>
    <t>R1-1712115</t>
  </si>
  <si>
    <t>On support of semi-persistent scheduling</t>
  </si>
  <si>
    <t>94</t>
  </si>
  <si>
    <t>5.2.7.1.3</t>
  </si>
  <si>
    <t>Semi-persistent scheduling and data transmission during the random access procedure</t>
  </si>
  <si>
    <t>R1-1716975</t>
  </si>
  <si>
    <t>R1-1712116</t>
  </si>
  <si>
    <t>Further consideration on narrowband measurement accuracy improvement</t>
  </si>
  <si>
    <t>Huawei, HiSilicon, Neul</t>
  </si>
  <si>
    <t>95</t>
  </si>
  <si>
    <t>5.2.7.2</t>
  </si>
  <si>
    <t>Narrowband measurement accuracy improvements</t>
  </si>
  <si>
    <t>R1-1712117</t>
  </si>
  <si>
    <t>On support of larger cell radius for NPRACH</t>
  </si>
  <si>
    <t>96</t>
  </si>
  <si>
    <t>5.2.7.3</t>
  </si>
  <si>
    <t>NPRACH false alarm and cell range enhancements</t>
  </si>
  <si>
    <t>R1-1712118</t>
  </si>
  <si>
    <t>On NPRACH false alarm probability due to inter-cell interference</t>
  </si>
  <si>
    <t>R1-1712119</t>
  </si>
  <si>
    <t>On NB-IoT synchronization time reduction</t>
  </si>
  <si>
    <t>98</t>
  </si>
  <si>
    <t>5.2.7.5</t>
  </si>
  <si>
    <t>R1-1712120</t>
  </si>
  <si>
    <t>On remaining issues of channel model for LTE Aerial</t>
  </si>
  <si>
    <t>107</t>
  </si>
  <si>
    <t>5.2.8.3</t>
  </si>
  <si>
    <t>Remaining details on channel modelling of aerial UEs</t>
  </si>
  <si>
    <t>R1-1712121</t>
  </si>
  <si>
    <t>On further specification work for Transmit Diversity</t>
  </si>
  <si>
    <t>66</t>
  </si>
  <si>
    <t>5.2.3.3.3</t>
  </si>
  <si>
    <t>Conclusion on transmit diversity feasibility and gain</t>
  </si>
  <si>
    <t>R1-1712122</t>
  </si>
  <si>
    <t>On further specification work for short TTI</t>
  </si>
  <si>
    <t>71</t>
  </si>
  <si>
    <t>5.2.3.4.3</t>
  </si>
  <si>
    <t>Conclusion on short TTI feasibility and gain</t>
  </si>
  <si>
    <t>R1-1712123</t>
  </si>
  <si>
    <t>Remaining details on QCL assumptions and PDSCH RE mapping</t>
  </si>
  <si>
    <t>75</t>
  </si>
  <si>
    <t>5.2.4.1</t>
  </si>
  <si>
    <t>R1-1712124</t>
  </si>
  <si>
    <t>Channel access for autonomous UL access on unlicensed SCell</t>
  </si>
  <si>
    <t>53</t>
  </si>
  <si>
    <t>5.2.2.3.3</t>
  </si>
  <si>
    <t>Channel access for autonomous UL access</t>
  </si>
  <si>
    <t>R1-1712125</t>
  </si>
  <si>
    <t>HARQ for autonomous UL access on unlicensed SCell</t>
  </si>
  <si>
    <t>52</t>
  </si>
  <si>
    <t>5.2.2.3.2</t>
  </si>
  <si>
    <t>HARQ for autonomous uplink access</t>
  </si>
  <si>
    <t>R1-1712126</t>
  </si>
  <si>
    <t>Discussion on CA issues for shortened TTI operation</t>
  </si>
  <si>
    <t>R1-1712127</t>
  </si>
  <si>
    <t>Discussion on SR in shortened TTI scenario</t>
  </si>
  <si>
    <t>R1-1712128</t>
  </si>
  <si>
    <t>Discussion on power control for feD2D</t>
  </si>
  <si>
    <t>118</t>
  </si>
  <si>
    <t>5.2.9.2.3.3</t>
  </si>
  <si>
    <t>Sidelink power control</t>
  </si>
  <si>
    <t>R1-1712129</t>
  </si>
  <si>
    <t>Discussion on narrow band feD2D communication</t>
  </si>
  <si>
    <t>120</t>
  </si>
  <si>
    <t>5.2.9.3</t>
  </si>
  <si>
    <t>R1-1712130</t>
  </si>
  <si>
    <t>Discussion on synchronization aspects for feD2D</t>
  </si>
  <si>
    <t>113</t>
  </si>
  <si>
    <t>5.2.9.2.1</t>
  </si>
  <si>
    <t>Synchronization aspects</t>
  </si>
  <si>
    <t>R1-1712131</t>
  </si>
  <si>
    <t>Discussion on synchronization support for carrier aggregation of R15 sidelink</t>
  </si>
  <si>
    <t>60</t>
  </si>
  <si>
    <t>5.2.3.1.3</t>
  </si>
  <si>
    <t>Synchronization</t>
  </si>
  <si>
    <t>R1-1712132</t>
  </si>
  <si>
    <t>Discussion on Mode 4 support for carrier aggregation of R15 sidelink</t>
  </si>
  <si>
    <t>59</t>
  </si>
  <si>
    <t>5.2.3.1.2</t>
  </si>
  <si>
    <t>Mode-4 support</t>
  </si>
  <si>
    <t>R1-1712133</t>
  </si>
  <si>
    <t>Enhancements on FeD2D discovery</t>
  </si>
  <si>
    <t>114</t>
  </si>
  <si>
    <t>5.2.9.2.2</t>
  </si>
  <si>
    <t>Discovery aspects</t>
  </si>
  <si>
    <t>R1-1712134</t>
  </si>
  <si>
    <t>Considerations on sidelink UE-to-NW relaying mode</t>
  </si>
  <si>
    <t>116</t>
  </si>
  <si>
    <t>5.2.9.2.3.1</t>
  </si>
  <si>
    <t>Sidelink UE-to-NW relaying</t>
  </si>
  <si>
    <t>R1-1712135</t>
  </si>
  <si>
    <t>Discussion on sidelink resource allocation and configuration</t>
  </si>
  <si>
    <t>117</t>
  </si>
  <si>
    <t>5.2.9.2.3.2</t>
  </si>
  <si>
    <t>Sidelink resource allocation and configuration</t>
  </si>
  <si>
    <t>R1-1712136</t>
  </si>
  <si>
    <t>Feedback information for sidelink link adaptation</t>
  </si>
  <si>
    <t>119</t>
  </si>
  <si>
    <t>5.2.9.2.3.4</t>
  </si>
  <si>
    <t>Sidelink feedback information</t>
  </si>
  <si>
    <t>R1-1712137</t>
  </si>
  <si>
    <t>Discussion on Mode 3 support for carrier aggregation of R15 sidelink</t>
  </si>
  <si>
    <t>58</t>
  </si>
  <si>
    <t>5.2.3.1.1</t>
  </si>
  <si>
    <t>Mode-3 support</t>
  </si>
  <si>
    <t>R1-1712138</t>
  </si>
  <si>
    <t>Correction on UL multicarrier operation for eLAA in 36.213</t>
  </si>
  <si>
    <t>draftCR</t>
  </si>
  <si>
    <t>Decision</t>
  </si>
  <si>
    <t>7</t>
  </si>
  <si>
    <t>5.1.2</t>
  </si>
  <si>
    <t>Maintenance of Release 14 Enhanced Licensed-Assisted Access to Unlicensed Spectrum</t>
  </si>
  <si>
    <t>36.213</t>
  </si>
  <si>
    <t>14.3.0</t>
  </si>
  <si>
    <t>LTE_eLAA-Core</t>
  </si>
  <si>
    <t>F</t>
  </si>
  <si>
    <t>R1-1712139</t>
  </si>
  <si>
    <t>Correction of RRC parameter names for non-anchor carriers</t>
  </si>
  <si>
    <t>Agreement</t>
  </si>
  <si>
    <t>11</t>
  </si>
  <si>
    <t>5.1.6</t>
  </si>
  <si>
    <t>Maintenance of Release 14 Enhancements of NB-IoT for LTE</t>
  </si>
  <si>
    <t>agreed</t>
  </si>
  <si>
    <t>36.211</t>
  </si>
  <si>
    <t>NB_IOTenh-Core</t>
  </si>
  <si>
    <t>0384</t>
  </si>
  <si>
    <t>RP-171646</t>
  </si>
  <si>
    <t>R1-1712140</t>
  </si>
  <si>
    <t>Clarification of Type1A-CSS candidates</t>
  </si>
  <si>
    <t>R1-1714643</t>
  </si>
  <si>
    <t>NB_IOTenh</t>
  </si>
  <si>
    <t>0945</t>
  </si>
  <si>
    <t>R1-1712141</t>
  </si>
  <si>
    <t>Clarification on the "repetition level" in TS 36.213</t>
  </si>
  <si>
    <t>6</t>
  </si>
  <si>
    <t>5.1.1</t>
  </si>
  <si>
    <t>Maintenance of E-UTRA Releases 8 – 13</t>
  </si>
  <si>
    <t>not pursued</t>
  </si>
  <si>
    <t>13.6.0</t>
  </si>
  <si>
    <t>LTE_MTCe2_L1-Core</t>
  </si>
  <si>
    <t>0946</t>
  </si>
  <si>
    <t>R1-1712142</t>
  </si>
  <si>
    <t>Clarification of LCRBGs in UL resource allocation type 4</t>
  </si>
  <si>
    <t>10</t>
  </si>
  <si>
    <t>5.1.5</t>
  </si>
  <si>
    <t>Maintenance of Release 14 Further Enhanced MTC for LTE</t>
  </si>
  <si>
    <t>0947</t>
  </si>
  <si>
    <t>R1-1712143</t>
  </si>
  <si>
    <t>R1-1712144</t>
  </si>
  <si>
    <t>Power ramping and power control during RA procedure</t>
  </si>
  <si>
    <t>R1-1712145</t>
  </si>
  <si>
    <t>RACH procedures and resource configuration</t>
  </si>
  <si>
    <t>R1-1712146</t>
  </si>
  <si>
    <t>Radio link monitoring and beam failure recovery</t>
  </si>
  <si>
    <t>R1-1712147</t>
  </si>
  <si>
    <t>NR RMSI delivery</t>
  </si>
  <si>
    <t>R1-1712148</t>
  </si>
  <si>
    <t>Multi-beam Paging for NR</t>
  </si>
  <si>
    <t>R1-1712149</t>
  </si>
  <si>
    <t>On numerology determination during initial access</t>
  </si>
  <si>
    <t>144</t>
  </si>
  <si>
    <t>6.1.1.6</t>
  </si>
  <si>
    <t>R1-1712150</t>
  </si>
  <si>
    <t>R1-1712151</t>
  </si>
  <si>
    <t>Discussion on other system information delivery</t>
  </si>
  <si>
    <t>R1-1712152</t>
  </si>
  <si>
    <t>PRACH preamble sequences and formats for capacity enhancement and beam management</t>
  </si>
  <si>
    <t>R1-1712153</t>
  </si>
  <si>
    <t>Overview of bandwidth part</t>
  </si>
  <si>
    <t>231</t>
  </si>
  <si>
    <t>6.1.3.5</t>
  </si>
  <si>
    <t>Remaining details of bandwidth parts</t>
  </si>
  <si>
    <t>R1-1712154</t>
  </si>
  <si>
    <t>On initial access for wideband carrier</t>
  </si>
  <si>
    <t>R1-1712155</t>
  </si>
  <si>
    <t>Bandwidth part activation and adaptation</t>
  </si>
  <si>
    <t>229</t>
  </si>
  <si>
    <t>6.1.3.3.9</t>
  </si>
  <si>
    <t>R1-1712156</t>
  </si>
  <si>
    <t>Scheduling and resource allocation for bandwidth parts</t>
  </si>
  <si>
    <t>209</t>
  </si>
  <si>
    <t>6.1.3.3.1.1</t>
  </si>
  <si>
    <t>Frequency-domain resource allocation</t>
  </si>
  <si>
    <t>R1-1712157</t>
  </si>
  <si>
    <t>TB mapping and TBS/MCS determination</t>
  </si>
  <si>
    <t>211</t>
  </si>
  <si>
    <t>6.1.3.3.1.3</t>
  </si>
  <si>
    <t>Transport block size determination</t>
  </si>
  <si>
    <t>R1-1712158</t>
  </si>
  <si>
    <t>On uplink data scheduling</t>
  </si>
  <si>
    <t>R1-1712159</t>
  </si>
  <si>
    <t>On data channel scrambling</t>
  </si>
  <si>
    <t>R1-1715715</t>
  </si>
  <si>
    <t>R1-1712160</t>
  </si>
  <si>
    <t>On NR carrier aggregation</t>
  </si>
  <si>
    <t>230</t>
  </si>
  <si>
    <t>6.1.3.4</t>
  </si>
  <si>
    <t>Scheduling/HARQ aspects for carrier aggregation</t>
  </si>
  <si>
    <t>R1-1712161</t>
  </si>
  <si>
    <t>SRS switching among CCs and bandwidth parts</t>
  </si>
  <si>
    <t>173</t>
  </si>
  <si>
    <t>6.1.2.3.8</t>
  </si>
  <si>
    <t>R1-1715603</t>
  </si>
  <si>
    <t>R1-1712162</t>
  </si>
  <si>
    <t>Soft buffer handling on LTE-NR DC</t>
  </si>
  <si>
    <t>224</t>
  </si>
  <si>
    <t>6.1.3.3.6.3</t>
  </si>
  <si>
    <t>Soft-buffer management for LTE-NR dual connectivity</t>
  </si>
  <si>
    <t>R1-1712163</t>
  </si>
  <si>
    <t>TDM of LTE and NR uplinks for LTE-NR dual connectivity</t>
  </si>
  <si>
    <t>252</t>
  </si>
  <si>
    <t>6.1.6</t>
  </si>
  <si>
    <t>NR-LTE co-existence</t>
  </si>
  <si>
    <t>R1-1712164</t>
  </si>
  <si>
    <t>UL power control for SUL and LTE-NR uplink coexistence with UL sharing</t>
  </si>
  <si>
    <t>R1-1712165</t>
  </si>
  <si>
    <t>Initial access and uplink operations with SUL</t>
  </si>
  <si>
    <t>R1-1712166</t>
  </si>
  <si>
    <t>Discussion on scenario 2 for LTE-NR DC with UL sharing from UE perspective</t>
  </si>
  <si>
    <t>R1-1712167</t>
  </si>
  <si>
    <t>Distributed CRC for Polar code construction</t>
  </si>
  <si>
    <t>243</t>
  </si>
  <si>
    <t>6.1.4.2.1</t>
  </si>
  <si>
    <t>Code construction</t>
  </si>
  <si>
    <t>R1-1712168</t>
  </si>
  <si>
    <t>Sequence for Polar code</t>
  </si>
  <si>
    <t>244</t>
  </si>
  <si>
    <t>6.1.4.2.2</t>
  </si>
  <si>
    <t>Sequence design</t>
  </si>
  <si>
    <t>R1-1712169</t>
  </si>
  <si>
    <t>Rate matching for Polar code</t>
  </si>
  <si>
    <t>245</t>
  </si>
  <si>
    <t>6.1.4.2.3</t>
  </si>
  <si>
    <t>Rate matching</t>
  </si>
  <si>
    <t>R1-1714878</t>
  </si>
  <si>
    <t>R1-1712170</t>
  </si>
  <si>
    <t>Polar code interleaver</t>
  </si>
  <si>
    <t>246</t>
  </si>
  <si>
    <t>6.1.4.2.4</t>
  </si>
  <si>
    <t>R1-1712171</t>
  </si>
  <si>
    <t>Channel coding chain for control channel</t>
  </si>
  <si>
    <t>R1-1712172</t>
  </si>
  <si>
    <t>Channel coding for URLLC</t>
  </si>
  <si>
    <t>R1-1715500</t>
  </si>
  <si>
    <t>R1-1712173</t>
  </si>
  <si>
    <t>Polar code for PBCH and soft combining</t>
  </si>
  <si>
    <t>247</t>
  </si>
  <si>
    <t>6.1.4.3</t>
  </si>
  <si>
    <t>PBCH</t>
  </si>
  <si>
    <t>R1-1712174</t>
  </si>
  <si>
    <t>Summary of email discussion [NRAH2-11] Polar code sequence</t>
  </si>
  <si>
    <t>R1-1712175</t>
  </si>
  <si>
    <t>Summary of email discussion [NRAH2-12] Polar code design on polynomial and interleaver</t>
  </si>
  <si>
    <t>R1-1712176</t>
  </si>
  <si>
    <t>Rate matching for LDPC codes</t>
  </si>
  <si>
    <t>239</t>
  </si>
  <si>
    <t>6.1.4.1.5</t>
  </si>
  <si>
    <t>R1-1712177</t>
  </si>
  <si>
    <t>Interleaving for eMBB data</t>
  </si>
  <si>
    <t>238</t>
  </si>
  <si>
    <t>6.1.4.1.4</t>
  </si>
  <si>
    <t>Bit-level interleaving</t>
  </si>
  <si>
    <t>R1-1712178</t>
  </si>
  <si>
    <t>UE-to-UE measurement for cross-link interference mitigation</t>
  </si>
  <si>
    <t>250</t>
  </si>
  <si>
    <t>6.1.5.1</t>
  </si>
  <si>
    <t>Cross-link interference management</t>
  </si>
  <si>
    <t>R1-1712179</t>
  </si>
  <si>
    <t>TRP-to-TRP measurement for cross-link interference mitigation</t>
  </si>
  <si>
    <t>251</t>
  </si>
  <si>
    <t>6.1.5.2</t>
  </si>
  <si>
    <t>R1-1712180</t>
  </si>
  <si>
    <t>UL power control for cross-link interference mitigation</t>
  </si>
  <si>
    <t>R1-1715424</t>
  </si>
  <si>
    <t>R1-1712181</t>
  </si>
  <si>
    <t>On PDCCH-CCE-REG mapping and REG bundle</t>
  </si>
  <si>
    <t>178</t>
  </si>
  <si>
    <t>6.1.3.1.1.1</t>
  </si>
  <si>
    <t>CCE-to-REG mapping and PDCCH-to-CCE mapping</t>
  </si>
  <si>
    <t>R1-1712182</t>
  </si>
  <si>
    <t>Configuration of control resource set</t>
  </si>
  <si>
    <t>181</t>
  </si>
  <si>
    <t>6.1.3.1.2.1</t>
  </si>
  <si>
    <t>CORESET configuration</t>
  </si>
  <si>
    <t>R1-1712183</t>
  </si>
  <si>
    <t>Search space and blind decoding design</t>
  </si>
  <si>
    <t>182</t>
  </si>
  <si>
    <t>6.1.3.1.2.2</t>
  </si>
  <si>
    <t>Search space design</t>
  </si>
  <si>
    <t>R1-1712184</t>
  </si>
  <si>
    <t>Multi-beam operation for PDCCH</t>
  </si>
  <si>
    <t>183</t>
  </si>
  <si>
    <t>6.1.3.1.2.3</t>
  </si>
  <si>
    <t>R1-1712185</t>
  </si>
  <si>
    <t>Dynamic resource multiplexing between PDCCH and PDSCH</t>
  </si>
  <si>
    <t>184</t>
  </si>
  <si>
    <t>6.1.3.1.3</t>
  </si>
  <si>
    <t>Resource sharing between PDCCH and PDSCH</t>
  </si>
  <si>
    <t>R1-1712186</t>
  </si>
  <si>
    <t>Structure of group-common PDCCH</t>
  </si>
  <si>
    <t>186</t>
  </si>
  <si>
    <t>6.1.3.1.4.1</t>
  </si>
  <si>
    <t>R1-1712187</t>
  </si>
  <si>
    <t>Contents of group-common PDCCH</t>
  </si>
  <si>
    <t>187</t>
  </si>
  <si>
    <t>6.1.3.1.4.2</t>
  </si>
  <si>
    <t>R1-1712188</t>
  </si>
  <si>
    <t>UE behavior related to group-common PDCCH</t>
  </si>
  <si>
    <t>188</t>
  </si>
  <si>
    <t>6.1.3.1.4.3</t>
  </si>
  <si>
    <t>UE behaviour related to group-common PDCCH</t>
  </si>
  <si>
    <t>R1-1712189</t>
  </si>
  <si>
    <t>Dynamic and semi-static DL/UL resource partition</t>
  </si>
  <si>
    <t>190</t>
  </si>
  <si>
    <t>6.1.3.1.6</t>
  </si>
  <si>
    <t>R1-1712190</t>
  </si>
  <si>
    <t>Short PUCCH for UCI of up to 2 bits</t>
  </si>
  <si>
    <t>193</t>
  </si>
  <si>
    <t>6.1.3.2.1.1</t>
  </si>
  <si>
    <t>Short-PUCCH for UCI of up to 2 bits</t>
  </si>
  <si>
    <t>R1-1712191</t>
  </si>
  <si>
    <t>Short PUCCH for UCI of more than 2 bits</t>
  </si>
  <si>
    <t>194</t>
  </si>
  <si>
    <t>6.1.3.2.1.2</t>
  </si>
  <si>
    <t>Short-PUCCH for UCI of more than 2 bits</t>
  </si>
  <si>
    <t>R1-1712192</t>
  </si>
  <si>
    <t xml:space="preserve">Long PUCCH  for up to 2 bits UCI</t>
  </si>
  <si>
    <t>197</t>
  </si>
  <si>
    <t>6.1.3.2.2.1</t>
  </si>
  <si>
    <t>Long-PUCCH for UCI of up to 2 bits</t>
  </si>
  <si>
    <t>R1-1712193</t>
  </si>
  <si>
    <t>Long PUCCH structure for moderate payload with some multiplexing capacity</t>
  </si>
  <si>
    <t>198</t>
  </si>
  <si>
    <t>6.1.3.2.2.2</t>
  </si>
  <si>
    <t>Long-PUCCH for UCI of more than 2 bits</t>
  </si>
  <si>
    <t>R1-1712194</t>
  </si>
  <si>
    <t>Support of long-PUCCH over multiple slots</t>
  </si>
  <si>
    <t>199</t>
  </si>
  <si>
    <t>6.1.3.2.2.3</t>
  </si>
  <si>
    <t>R1-1712195</t>
  </si>
  <si>
    <t>UCI piggyback on PUSCH</t>
  </si>
  <si>
    <t>203</t>
  </si>
  <si>
    <t>6.1.3.2.5.1</t>
  </si>
  <si>
    <t>R1-1712196</t>
  </si>
  <si>
    <t>Transmit diversity for PUCCH</t>
  </si>
  <si>
    <t>200</t>
  </si>
  <si>
    <t>6.1.3.2.3</t>
  </si>
  <si>
    <t>R1-1712197</t>
  </si>
  <si>
    <t>Processing time for DL HARQ and UL grant</t>
  </si>
  <si>
    <t>222</t>
  </si>
  <si>
    <t>6.1.3.3.6.1</t>
  </si>
  <si>
    <t>gNB/UE processing time and necessary HARQ RTT/number</t>
  </si>
  <si>
    <t>R1-1712198</t>
  </si>
  <si>
    <t>Number of HARQ processes and HARQ RTT</t>
  </si>
  <si>
    <t>R1-1712199</t>
  </si>
  <si>
    <t>Soft buffer handling</t>
  </si>
  <si>
    <t>223</t>
  </si>
  <si>
    <t>6.1.3.3.6.2</t>
  </si>
  <si>
    <t>Soft-buffer management for NR</t>
  </si>
  <si>
    <t>R1-1712200</t>
  </si>
  <si>
    <t>Scheduling mechanisms for CBG-based re-transmission</t>
  </si>
  <si>
    <t>216</t>
  </si>
  <si>
    <t>6.1.3.3.4.2</t>
  </si>
  <si>
    <t>DL control signalling for CBG-based (re)transmission</t>
  </si>
  <si>
    <t>R1-1712201</t>
  </si>
  <si>
    <t>Discussion on CBG construction</t>
  </si>
  <si>
    <t>215</t>
  </si>
  <si>
    <t>6.1.3.3.4.1</t>
  </si>
  <si>
    <t>CBG construction</t>
  </si>
  <si>
    <t>R1-1712202</t>
  </si>
  <si>
    <t>Discussion on CBG-based feedback</t>
  </si>
  <si>
    <t>217</t>
  </si>
  <si>
    <t>6.1.3.3.4.3</t>
  </si>
  <si>
    <t>UL control signalling for CBG-based (re)transmission</t>
  </si>
  <si>
    <t>R1-1712203</t>
  </si>
  <si>
    <t>HARQ feedback timing for NR</t>
  </si>
  <si>
    <t>219</t>
  </si>
  <si>
    <t>6.1.3.3.5.1</t>
  </si>
  <si>
    <t>HARQ-ACK feedback timing</t>
  </si>
  <si>
    <t>R1-1712204</t>
  </si>
  <si>
    <t>On pre-emption indication for DL multiplexing of URLLC and eMBB</t>
  </si>
  <si>
    <t>226</t>
  </si>
  <si>
    <t>6.1.3.3.7.1</t>
  </si>
  <si>
    <t>Pre-emption indication for downlink</t>
  </si>
  <si>
    <t>R1-1712205</t>
  </si>
  <si>
    <t>CBG-based transmission/retransmission for DL multiplexing of eMBB and URLLC</t>
  </si>
  <si>
    <t>R1-1712206</t>
  </si>
  <si>
    <t>Consideration on subsequent transmission after pre-emption</t>
  </si>
  <si>
    <t>R1-1712207</t>
  </si>
  <si>
    <t>Discussion on UL multiplexing of grant-based eMBB and URLLC</t>
  </si>
  <si>
    <t>R1-1712208</t>
  </si>
  <si>
    <t>Discussion on data transmission duration</t>
  </si>
  <si>
    <t>210</t>
  </si>
  <si>
    <t>6.1.3.3.1.2</t>
  </si>
  <si>
    <t>Time-domain resource allocation</t>
  </si>
  <si>
    <t>R1-1712209</t>
  </si>
  <si>
    <t>UE procedure of PDCCH monitoring for URLLC</t>
  </si>
  <si>
    <t>189</t>
  </si>
  <si>
    <t>6.1.3.1.5</t>
  </si>
  <si>
    <t>Ultra-reliable part of URLLC for DL control</t>
  </si>
  <si>
    <t>R1-1712210</t>
  </si>
  <si>
    <t>Link adaption for URLLC transmission</t>
  </si>
  <si>
    <t>R1-1712211</t>
  </si>
  <si>
    <t>Discussion on UCI feedback for URLLC</t>
  </si>
  <si>
    <t>205</t>
  </si>
  <si>
    <t>6.1.3.2.6</t>
  </si>
  <si>
    <t>Ultra-reliable part of URLLC for UL control</t>
  </si>
  <si>
    <t>R1-1712212</t>
  </si>
  <si>
    <t>PDCCH reliability for URLLC</t>
  </si>
  <si>
    <t>R1-1712213</t>
  </si>
  <si>
    <t>DCI design for URLLC</t>
  </si>
  <si>
    <t>R1-1715418</t>
  </si>
  <si>
    <t>R1-1712214</t>
  </si>
  <si>
    <t>PDSCH reliability for URLLC</t>
  </si>
  <si>
    <t>R1-1712215</t>
  </si>
  <si>
    <t>On the determination of UE ID and HARQ process for UL grant-free transmission</t>
  </si>
  <si>
    <t>213</t>
  </si>
  <si>
    <t>6.1.3.3.3</t>
  </si>
  <si>
    <t>UL data transmission procedure without grant</t>
  </si>
  <si>
    <t>R1-1712216</t>
  </si>
  <si>
    <t>On multiple resource configuration for UL grant-free transmission</t>
  </si>
  <si>
    <t>R1-1712217</t>
  </si>
  <si>
    <t>HARQ feedback indication design  for UL grant-free transmission</t>
  </si>
  <si>
    <t>R1-1712218</t>
  </si>
  <si>
    <t>Discussion on UL multiplexing of grant-based eMBB and grant-free URLLC</t>
  </si>
  <si>
    <t>227</t>
  </si>
  <si>
    <t>6.1.3.3.7.2</t>
  </si>
  <si>
    <t>Possible enhancements for uplink</t>
  </si>
  <si>
    <t>R1-1712219</t>
  </si>
  <si>
    <t>Discussion on Multi-TRP cooperation for URLLC</t>
  </si>
  <si>
    <t>R1-1712220</t>
  </si>
  <si>
    <t>Superposed transmission of pre-emption indication with eMBB data</t>
  </si>
  <si>
    <t>R1-1712221</t>
  </si>
  <si>
    <t>DL beam management framework</t>
  </si>
  <si>
    <t>159</t>
  </si>
  <si>
    <t>6.1.2.2.4</t>
  </si>
  <si>
    <t>Beam measurement and reporting</t>
  </si>
  <si>
    <t>R1-1712222</t>
  </si>
  <si>
    <t>Beam indication for control and data channels</t>
  </si>
  <si>
    <t>160</t>
  </si>
  <si>
    <t>6.1.2.2.5</t>
  </si>
  <si>
    <t>Beam indication</t>
  </si>
  <si>
    <t>R1-1712223</t>
  </si>
  <si>
    <t>UL beam management</t>
  </si>
  <si>
    <t>161</t>
  </si>
  <si>
    <t>6.1.2.2.6</t>
  </si>
  <si>
    <t>R1-1712224</t>
  </si>
  <si>
    <t>Procedure details for beam failure recovery</t>
  </si>
  <si>
    <t>162</t>
  </si>
  <si>
    <t>6.1.2.2.7</t>
  </si>
  <si>
    <t>Mechanism to recover from beam failure</t>
  </si>
  <si>
    <t>R1-1712225</t>
  </si>
  <si>
    <t>Considerations on timing advance design in NR</t>
  </si>
  <si>
    <t>164</t>
  </si>
  <si>
    <t>6.1.2.2.9</t>
  </si>
  <si>
    <t>R1-1712226</t>
  </si>
  <si>
    <t>General framework for CSI acquisition and beam management</t>
  </si>
  <si>
    <t>156</t>
  </si>
  <si>
    <t>6.1.2.2.1</t>
  </si>
  <si>
    <t>General framework</t>
  </si>
  <si>
    <t>R1-1712227</t>
  </si>
  <si>
    <t>Channel and interference measurement for CSI acquisition</t>
  </si>
  <si>
    <t>R1-1712228</t>
  </si>
  <si>
    <t>Codeword to layer mapping in NR</t>
  </si>
  <si>
    <t>147</t>
  </si>
  <si>
    <t>6.1.2.1.1</t>
  </si>
  <si>
    <t>Remaining details on codeword mapping</t>
  </si>
  <si>
    <t>R1-1712229</t>
  </si>
  <si>
    <t>Non-codebook based transmission for UL MIMO</t>
  </si>
  <si>
    <t>149</t>
  </si>
  <si>
    <t>6.1.2.1.3</t>
  </si>
  <si>
    <t>Non-codebook based transmission for UL</t>
  </si>
  <si>
    <t>R1-1712230</t>
  </si>
  <si>
    <t>Multiple NR-PDCCH for multiple TRP transmission</t>
  </si>
  <si>
    <t>152</t>
  </si>
  <si>
    <t>6.1.2.1.6</t>
  </si>
  <si>
    <t>Multi-TRP and multi-panel transmission</t>
  </si>
  <si>
    <t>R1-1712231</t>
  </si>
  <si>
    <t>PRB bundling size for DL data precoding</t>
  </si>
  <si>
    <t>151</t>
  </si>
  <si>
    <t>6.1.2.1.5</t>
  </si>
  <si>
    <t>PRB bundling for DL</t>
  </si>
  <si>
    <t>R1-1712232</t>
  </si>
  <si>
    <t>Discussion on transmission parameter sets</t>
  </si>
  <si>
    <t>154</t>
  </si>
  <si>
    <t>6.1.2.1.8</t>
  </si>
  <si>
    <t>R1-1712233</t>
  </si>
  <si>
    <t>Rate matching for data channels</t>
  </si>
  <si>
    <t>153</t>
  </si>
  <si>
    <t>6.1.2.1.7</t>
  </si>
  <si>
    <t>R1-1712234</t>
  </si>
  <si>
    <t>General considerations on UL power control design</t>
  </si>
  <si>
    <t>255</t>
  </si>
  <si>
    <t>6.1.7.2</t>
  </si>
  <si>
    <t>NR power control framework</t>
  </si>
  <si>
    <t>R1-1712235</t>
  </si>
  <si>
    <t>Power control for CA and DC</t>
  </si>
  <si>
    <t>254</t>
  </si>
  <si>
    <t>6.1.7.1</t>
  </si>
  <si>
    <t>Power sharing mechanism</t>
  </si>
  <si>
    <t>R1-1712236</t>
  </si>
  <si>
    <t>Reference signal for fine time and frequency tracking</t>
  </si>
  <si>
    <t>171</t>
  </si>
  <si>
    <t>6.1.2.3.6</t>
  </si>
  <si>
    <t>TRS</t>
  </si>
  <si>
    <t>R1-1712237</t>
  </si>
  <si>
    <t>Details of QCL assumptions and related RS design considerations</t>
  </si>
  <si>
    <t>172</t>
  </si>
  <si>
    <t>6.1.2.3.7</t>
  </si>
  <si>
    <t>QCL</t>
  </si>
  <si>
    <t>R1-1712238</t>
  </si>
  <si>
    <t>UL SRS design for beam management and CSI acquisition</t>
  </si>
  <si>
    <t>170</t>
  </si>
  <si>
    <t>6.1.2.3.5</t>
  </si>
  <si>
    <t>SRS</t>
  </si>
  <si>
    <t>R1-1712239</t>
  </si>
  <si>
    <t>UL SRS sequence design in NR</t>
  </si>
  <si>
    <t>R1-1712240</t>
  </si>
  <si>
    <t>SRS antenna switching</t>
  </si>
  <si>
    <t>R1-1712241</t>
  </si>
  <si>
    <t>PTRS for CP-OFDM</t>
  </si>
  <si>
    <t>169</t>
  </si>
  <si>
    <t>6.1.2.3.4</t>
  </si>
  <si>
    <t>PT-RS</t>
  </si>
  <si>
    <t>R1-1712242</t>
  </si>
  <si>
    <t>PTRS for DFT-s-OFDM</t>
  </si>
  <si>
    <t>R1-1712243</t>
  </si>
  <si>
    <t>Design of DL DMRS for data transmission</t>
  </si>
  <si>
    <t>168</t>
  </si>
  <si>
    <t>6.1.2.3.3</t>
  </si>
  <si>
    <t>Remaining details on DMRS</t>
  </si>
  <si>
    <t>R1-1712244</t>
  </si>
  <si>
    <t>Evaluation results of DMRS design for DL data channel</t>
  </si>
  <si>
    <t>R1-1712245</t>
  </si>
  <si>
    <t>UL DMRS design for data transmission</t>
  </si>
  <si>
    <t>R1-1712246</t>
  </si>
  <si>
    <t>Evaluation results of DMRS design for UL data channel</t>
  </si>
  <si>
    <t>R1-1712247</t>
  </si>
  <si>
    <t>Common UL/DL DMRS design</t>
  </si>
  <si>
    <t>R1-1712248</t>
  </si>
  <si>
    <t>CSI-RS design in NR</t>
  </si>
  <si>
    <t>167</t>
  </si>
  <si>
    <t>6.1.2.3.2</t>
  </si>
  <si>
    <t>Remaining details on CSI-RS</t>
  </si>
  <si>
    <t>R1-1712249</t>
  </si>
  <si>
    <t>CSI-RS design for beam management</t>
  </si>
  <si>
    <t>R1-1712250</t>
  </si>
  <si>
    <t>Multiplexing different types of DL RS</t>
  </si>
  <si>
    <t>166</t>
  </si>
  <si>
    <t>6.1.2.3.1</t>
  </si>
  <si>
    <t>Multiplexing of different types of RSs</t>
  </si>
  <si>
    <t>R1-1712251</t>
  </si>
  <si>
    <t>Multiplexing different types of UL RS</t>
  </si>
  <si>
    <t>R1-1712252</t>
  </si>
  <si>
    <t>2-symbol PUCCH</t>
  </si>
  <si>
    <t>195</t>
  </si>
  <si>
    <t>6.1.3.2.1.3</t>
  </si>
  <si>
    <t>Support of short-PUCCH over 2 OFDM symbols</t>
  </si>
  <si>
    <t>R1-1712253</t>
  </si>
  <si>
    <t>Code block segmentation</t>
  </si>
  <si>
    <t>236</t>
  </si>
  <si>
    <t>6.1.4.1.2</t>
  </si>
  <si>
    <t>Segmentation</t>
  </si>
  <si>
    <t>R1-1712254</t>
  </si>
  <si>
    <t>Padding for LDPC codes</t>
  </si>
  <si>
    <t>237</t>
  </si>
  <si>
    <t>6.1.4.1.3</t>
  </si>
  <si>
    <t>Padding details</t>
  </si>
  <si>
    <t>R1-1712255</t>
  </si>
  <si>
    <t>Handling collisions between n+4 and n+3</t>
  </si>
  <si>
    <t>17</t>
  </si>
  <si>
    <t>5.2.1.1.2</t>
  </si>
  <si>
    <t>R1-1712256</t>
  </si>
  <si>
    <t>Enhancement of Early Termination by placing UE-ID on Frozen Bits</t>
  </si>
  <si>
    <t>Tsofun Algorithm</t>
  </si>
  <si>
    <t>Alexander Smekhov</t>
  </si>
  <si>
    <t>71316</t>
  </si>
  <si>
    <t>R1-1712257</t>
  </si>
  <si>
    <t>FAR-Preserving Polar Code Construction and Decoding Algorithm for Early Termination</t>
  </si>
  <si>
    <t>R1-1712258</t>
  </si>
  <si>
    <t>Latency and Complexity Modeling of Polar Decoder</t>
  </si>
  <si>
    <t>R1-1712259</t>
  </si>
  <si>
    <t>Channel Coding for URLLC</t>
  </si>
  <si>
    <t>248</t>
  </si>
  <si>
    <t>6.1.4.4</t>
  </si>
  <si>
    <t>R1-1715507</t>
  </si>
  <si>
    <t>R1-1712260</t>
  </si>
  <si>
    <t>Correction on 3D-RMa channel model in TR 36.873</t>
  </si>
  <si>
    <t>256</t>
  </si>
  <si>
    <t>6.2</t>
  </si>
  <si>
    <t>Rel-12</t>
  </si>
  <si>
    <t>36.873</t>
  </si>
  <si>
    <t>12.5.1</t>
  </si>
  <si>
    <t>FS_LTE_3D_channel</t>
  </si>
  <si>
    <t>0031</t>
  </si>
  <si>
    <t>RP-171643</t>
  </si>
  <si>
    <t>R1-1712261</t>
  </si>
  <si>
    <t>Correction on large scale parameters for 3D-InH in TR 36.873</t>
  </si>
  <si>
    <t>0032</t>
  </si>
  <si>
    <t>R1-1712262</t>
  </si>
  <si>
    <t>Correction on cross polarization power ratios in TR 36.873</t>
  </si>
  <si>
    <t>R1-1714722</t>
  </si>
  <si>
    <t>0033</t>
  </si>
  <si>
    <t>R1-1712263</t>
  </si>
  <si>
    <t>Correction on cross polarization power ratios in TR 38.901</t>
  </si>
  <si>
    <t>R1-1714723</t>
  </si>
  <si>
    <t>38.901</t>
  </si>
  <si>
    <t>14.1.1</t>
  </si>
  <si>
    <t>0018</t>
  </si>
  <si>
    <t>R1-1712264</t>
  </si>
  <si>
    <t>New system level comparison results of PC5 and other technoligies</t>
  </si>
  <si>
    <t>OnStar Europe</t>
  </si>
  <si>
    <t>Igal Kotzer</t>
  </si>
  <si>
    <t>73091</t>
  </si>
  <si>
    <t>8</t>
  </si>
  <si>
    <t>5.1.3</t>
  </si>
  <si>
    <t>Maintenance of Release 14 V2V/V2X services based on LTE sidelink</t>
  </si>
  <si>
    <t>R1-1712265</t>
  </si>
  <si>
    <t>[NRAH2-05] Email discussion on DMRS Sequence for NR PBCH</t>
  </si>
  <si>
    <t>Intel Finland Oy</t>
  </si>
  <si>
    <t>Daewon Lee</t>
  </si>
  <si>
    <t>67319</t>
  </si>
  <si>
    <t>R1-1712462</t>
  </si>
  <si>
    <t>R1-1712266</t>
  </si>
  <si>
    <t>PTRS insertion methods and patterns for UL DFTsOFDM waveform</t>
  </si>
  <si>
    <t>Mitsubishi Electric RCE</t>
  </si>
  <si>
    <t>Cristina Ciochina-Duchesne</t>
  </si>
  <si>
    <t>56339</t>
  </si>
  <si>
    <t>R1-1712267</t>
  </si>
  <si>
    <t>Discussion on Group-based Beam Reporting</t>
  </si>
  <si>
    <t>Beijing Xinwei Telecom Techn.</t>
  </si>
  <si>
    <t>Xiaoyu Li</t>
  </si>
  <si>
    <t>73011</t>
  </si>
  <si>
    <t>R1-1712268</t>
  </si>
  <si>
    <t>Discussion on Beam Failure Recovery</t>
  </si>
  <si>
    <t>R1-1712269</t>
  </si>
  <si>
    <t>UL diversity transmission for DFTsOFDM</t>
  </si>
  <si>
    <t>150</t>
  </si>
  <si>
    <t>6.1.2.1.4</t>
  </si>
  <si>
    <t>Diversity transmission for UL</t>
  </si>
  <si>
    <t>R1-1712270</t>
  </si>
  <si>
    <t>Transmit diversity for DFTsOFDM-based PUCCH in long duration</t>
  </si>
  <si>
    <t>R1-1712271</t>
  </si>
  <si>
    <t>Discussion on uplink power sharing for LTE-NR</t>
  </si>
  <si>
    <t>FiberHome</t>
  </si>
  <si>
    <t>Zhang Yuanyu</t>
  </si>
  <si>
    <t>62156</t>
  </si>
  <si>
    <t>R1-1712272</t>
  </si>
  <si>
    <t>Discussion on 2-symbol short PUCCH with more than 2 bits</t>
  </si>
  <si>
    <t>R1-1712273</t>
  </si>
  <si>
    <t>Discussion on RMSI delivery</t>
  </si>
  <si>
    <t>R1-1712274</t>
  </si>
  <si>
    <t>Discussion on PRACH preamble format design</t>
  </si>
  <si>
    <t>R1-1712275</t>
  </si>
  <si>
    <t>Discussion on time index indication</t>
  </si>
  <si>
    <t>R1-1712276</t>
  </si>
  <si>
    <t>Discussion on nested search space design</t>
  </si>
  <si>
    <t>R1-1712277</t>
  </si>
  <si>
    <t>Discussion on configuration of the set of aggregation levels</t>
  </si>
  <si>
    <t>180</t>
  </si>
  <si>
    <t>6.1.3.1.2</t>
  </si>
  <si>
    <t>Search space</t>
  </si>
  <si>
    <t>R1-1712278</t>
  </si>
  <si>
    <t>On PRACH Msg.1 transmission</t>
  </si>
  <si>
    <t>Mitsubishi Electric Co.</t>
  </si>
  <si>
    <t>Fumihiro Hasegawa</t>
  </si>
  <si>
    <t>61720</t>
  </si>
  <si>
    <t>R1-1712279</t>
  </si>
  <si>
    <t>UL transmission power control</t>
  </si>
  <si>
    <t>R1-1712280</t>
  </si>
  <si>
    <t>Viewpoint on NR CLI Management for Duplexing Work Plan</t>
  </si>
  <si>
    <t>Carolyn Taylor</t>
  </si>
  <si>
    <t>19440</t>
  </si>
  <si>
    <t>249</t>
  </si>
  <si>
    <t>6.1.5</t>
  </si>
  <si>
    <t>Duplexing</t>
  </si>
  <si>
    <t>R1-1712281</t>
  </si>
  <si>
    <t>UE-to-UE measurement as an enabler for CLI mitigation schemes</t>
  </si>
  <si>
    <t>R1-1712282</t>
  </si>
  <si>
    <t>Channel sensing based schemes for cross-link interference mitigation in NR</t>
  </si>
  <si>
    <t>R1-1712283</t>
  </si>
  <si>
    <t>TRP-to-TRP measurement as an enabler for CLI mitigation schemes</t>
  </si>
  <si>
    <t>R1-1712284</t>
  </si>
  <si>
    <t>Remaining details of codeword mapping and interleaving</t>
  </si>
  <si>
    <t>Ruyue Yu-Ngok Li</t>
  </si>
  <si>
    <t>43128</t>
  </si>
  <si>
    <t>R1-1712285</t>
  </si>
  <si>
    <t>Codebook based UL transmission</t>
  </si>
  <si>
    <t>148</t>
  </si>
  <si>
    <t>6.1.2.1.2</t>
  </si>
  <si>
    <t>Codebook based transmission for UL</t>
  </si>
  <si>
    <t>R1-1712286</t>
  </si>
  <si>
    <t>Non-Codebook based and Hybrid based UL transmission</t>
  </si>
  <si>
    <t>R1-1712287</t>
  </si>
  <si>
    <t>Diversity based uplink transmission schemes</t>
  </si>
  <si>
    <t>R1-1712288</t>
  </si>
  <si>
    <t>On PRB Bundling</t>
  </si>
  <si>
    <t>R1-1712289</t>
  </si>
  <si>
    <t>Multi-TRP Transmission and interference coordination</t>
  </si>
  <si>
    <t>R1-1712290</t>
  </si>
  <si>
    <t>Discussion on rate matching</t>
  </si>
  <si>
    <t>R1-1712291</t>
  </si>
  <si>
    <t>On Transmission Setting</t>
  </si>
  <si>
    <t>R1-1712292</t>
  </si>
  <si>
    <t>On CSI framework and beam management framework</t>
  </si>
  <si>
    <t>R1-1712293</t>
  </si>
  <si>
    <t>Details of CSI measurement</t>
  </si>
  <si>
    <t>157</t>
  </si>
  <si>
    <t>6.1.2.2.2</t>
  </si>
  <si>
    <t>CSI measurement</t>
  </si>
  <si>
    <t>R1-1712294</t>
  </si>
  <si>
    <t>On reciprocity based CSI acquisition</t>
  </si>
  <si>
    <t>R1-1712295</t>
  </si>
  <si>
    <t>Overhead reduction for Type II CSI</t>
  </si>
  <si>
    <t>158</t>
  </si>
  <si>
    <t>6.1.2.2.3</t>
  </si>
  <si>
    <t>CSI reporting</t>
  </si>
  <si>
    <t>R1-1712296</t>
  </si>
  <si>
    <t>CSI feedback mechanism on PUSCH</t>
  </si>
  <si>
    <t>R1-1712297</t>
  </si>
  <si>
    <t>Discussion on beam measurement and reporting</t>
  </si>
  <si>
    <t>R1-1712298</t>
  </si>
  <si>
    <t>Discussion on beam indication</t>
  </si>
  <si>
    <t>R1-1712299</t>
  </si>
  <si>
    <t>Discussion on UL beam management</t>
  </si>
  <si>
    <t>R1-1712300</t>
  </si>
  <si>
    <t>Discussion on mechanism to recovery from beam failure</t>
  </si>
  <si>
    <t>R1-1712301</t>
  </si>
  <si>
    <t>Beam grouping evaluation for beam management</t>
  </si>
  <si>
    <t>R1-1712302</t>
  </si>
  <si>
    <t>Discussion on multiplexing of different RSs</t>
  </si>
  <si>
    <t>R1-1712303</t>
  </si>
  <si>
    <t>On CSI-RS for CSI acquisition</t>
  </si>
  <si>
    <t>R1-1712304</t>
  </si>
  <si>
    <t>On CSI-RS for beam management</t>
  </si>
  <si>
    <t>R1-1712305</t>
  </si>
  <si>
    <t>Remaining details on DL DMRS</t>
  </si>
  <si>
    <t>R1-1712306</t>
  </si>
  <si>
    <t>Evaluation results on DL DMRS</t>
  </si>
  <si>
    <t>R1-1712307</t>
  </si>
  <si>
    <t>Remaining details on UL DMRS</t>
  </si>
  <si>
    <t>R1-1712308</t>
  </si>
  <si>
    <t>Discussion on RS for phase tracking</t>
  </si>
  <si>
    <t>R1-1712309</t>
  </si>
  <si>
    <t>Discussion on SRS design for NR</t>
  </si>
  <si>
    <t>R1-1712310</t>
  </si>
  <si>
    <t>Discussion on fine time and frequency tracking of channel</t>
  </si>
  <si>
    <t>R1-1712311</t>
  </si>
  <si>
    <t>QCL design for UL and DL MIMO</t>
  </si>
  <si>
    <t>R1-1712312</t>
  </si>
  <si>
    <t>On NR power control</t>
  </si>
  <si>
    <t>R1-1712313</t>
  </si>
  <si>
    <t>On NR PHR calculation</t>
  </si>
  <si>
    <t>R1-1712314</t>
  </si>
  <si>
    <t>R1-1712315</t>
  </si>
  <si>
    <t>Enhancements to CSI feedback</t>
  </si>
  <si>
    <t>R1-1712316</t>
  </si>
  <si>
    <t>R1-1712317</t>
  </si>
  <si>
    <t>CSI feedback mechanism on PUCCH</t>
  </si>
  <si>
    <t>R1-1712318</t>
  </si>
  <si>
    <t>Remaining issues of handling collisions between n+4 and n+3</t>
  </si>
  <si>
    <t>Xianghui Han</t>
  </si>
  <si>
    <t>65696</t>
  </si>
  <si>
    <t>R1-1712319</t>
  </si>
  <si>
    <t>TDD HARQ with n+3 timing for 1ms TTI</t>
  </si>
  <si>
    <t>19</t>
  </si>
  <si>
    <t>5.2.1.1.4</t>
  </si>
  <si>
    <t>R1-1712320</t>
  </si>
  <si>
    <t>HARQ processes sharing between 1ms TTI and sTTI</t>
  </si>
  <si>
    <t>R1-1712321</t>
  </si>
  <si>
    <t>Collision handling of 1ms TTI and sTTI in uplink</t>
  </si>
  <si>
    <t>R1-1712322</t>
  </si>
  <si>
    <t>Discussion on sTTI scheduling</t>
  </si>
  <si>
    <t>R1-1712323</t>
  </si>
  <si>
    <t>sPDCCH design for short TTI</t>
  </si>
  <si>
    <t>R1-1712324</t>
  </si>
  <si>
    <t>R1-1712325</t>
  </si>
  <si>
    <t>sPDCCH multiplexing with sPDSCH</t>
  </si>
  <si>
    <t>R1-1712326</t>
  </si>
  <si>
    <t>R1-1712327</t>
  </si>
  <si>
    <t>Discussion on sPUCCH resource management</t>
  </si>
  <si>
    <t>R1-1712328</t>
  </si>
  <si>
    <t>UCI transmission on sPUSCH in sTTI</t>
  </si>
  <si>
    <t>R1-1712329</t>
  </si>
  <si>
    <t>sPDSCH transmission in sTTI</t>
  </si>
  <si>
    <t>R1-1712330</t>
  </si>
  <si>
    <t>DL DMRS design in sTTI</t>
  </si>
  <si>
    <t>R1-1712331</t>
  </si>
  <si>
    <t>sPUSCH transmission in sTTI</t>
  </si>
  <si>
    <t>R1-1712332</t>
  </si>
  <si>
    <t>R1-1712333</t>
  </si>
  <si>
    <t>TDD-specific considerations on sTTI</t>
  </si>
  <si>
    <t>R1-1712334</t>
  </si>
  <si>
    <t>Polar code construction with single CRC polynomial and interleaver</t>
  </si>
  <si>
    <t>NEC Corporation</t>
  </si>
  <si>
    <t>Prakash Chaki</t>
  </si>
  <si>
    <t>70856</t>
  </si>
  <si>
    <t>R1-1712335</t>
  </si>
  <si>
    <t>Rate-matching in polar codes</t>
  </si>
  <si>
    <t>R1-1712336</t>
  </si>
  <si>
    <t>On UL coverage extension of TDD @3.5GHz</t>
  </si>
  <si>
    <t>ORANGE</t>
  </si>
  <si>
    <t>Hao Lin</t>
  </si>
  <si>
    <t>65530</t>
  </si>
  <si>
    <t>R1-1714262</t>
  </si>
  <si>
    <t>R1-1712337</t>
  </si>
  <si>
    <t>On layer mapping and signaling aspects of front-loaded DMRS for CP-OFDM</t>
  </si>
  <si>
    <t>PANASONIC</t>
  </si>
  <si>
    <t>Ankit Bhamri</t>
  </si>
  <si>
    <t>72646</t>
  </si>
  <si>
    <t>R1-1712338</t>
  </si>
  <si>
    <t xml:space="preserve">Discussion on carrier aggregation for  mode 3 in V2X phase 2</t>
  </si>
  <si>
    <t>CATT</t>
  </si>
  <si>
    <t>Teng Ma</t>
  </si>
  <si>
    <t>67340</t>
  </si>
  <si>
    <t>R1-1712339</t>
  </si>
  <si>
    <t xml:space="preserve">Discussion on carrier aggregation for  mode 4 in V2X phase 2</t>
  </si>
  <si>
    <t>R1-1712340</t>
  </si>
  <si>
    <t>Discussion on synchronization for carrier aggregation in V2X Phase 2</t>
  </si>
  <si>
    <t>R1-1712341</t>
  </si>
  <si>
    <t>Discussion on 64QAM modulation scheme in V2X Phase 2</t>
  </si>
  <si>
    <t>R1-1712342</t>
  </si>
  <si>
    <t>Discussion on Tx diversity schemes in PC5</t>
  </si>
  <si>
    <t>R1-1712343</t>
  </si>
  <si>
    <t>Evaluations for Tx diversity schemes in PC5</t>
  </si>
  <si>
    <t>R1-1712344</t>
  </si>
  <si>
    <t>Feasibility and gain on Tx diversity in PC5</t>
  </si>
  <si>
    <t>R1-1712345</t>
  </si>
  <si>
    <t>Discussion on shorten TTI in PC5</t>
  </si>
  <si>
    <t>R1-1712346</t>
  </si>
  <si>
    <t>Evaluations for shorten TTI in PC5</t>
  </si>
  <si>
    <t>R1-1714597</t>
  </si>
  <si>
    <t>R1-1712347</t>
  </si>
  <si>
    <t>Feasibility and gain of short TTI in PC5</t>
  </si>
  <si>
    <t>R1-1712348</t>
  </si>
  <si>
    <t>Discussion on resource pool sharing between mode 3 and mode 4</t>
  </si>
  <si>
    <t>73</t>
  </si>
  <si>
    <t>5.2.3.5</t>
  </si>
  <si>
    <t>R1-1712349</t>
  </si>
  <si>
    <t>Transmitted SS-block indication</t>
  </si>
  <si>
    <t>R1-1712350</t>
  </si>
  <si>
    <t xml:space="preserve">SS Burst  Set Composition and SS Block Configuration</t>
  </si>
  <si>
    <t>R1-1712351</t>
  </si>
  <si>
    <t>NR PBCH Contents and Payload Size</t>
  </si>
  <si>
    <t>R1-1712352</t>
  </si>
  <si>
    <t>NR PBCH RE mapping in SS Block</t>
  </si>
  <si>
    <t>R1-1712353</t>
  </si>
  <si>
    <t>RMSI Delivery</t>
  </si>
  <si>
    <t>R1-1712354</t>
  </si>
  <si>
    <t>Delivery of Other System Information</t>
  </si>
  <si>
    <t>R1-1712355</t>
  </si>
  <si>
    <t>NR Paging Channel</t>
  </si>
  <si>
    <t>R1-1712356</t>
  </si>
  <si>
    <t>NR RACH Long and Short Preamble Sequence</t>
  </si>
  <si>
    <t>R1-1712357</t>
  </si>
  <si>
    <t>NR RACH Preamble Format for capacity enhancement</t>
  </si>
  <si>
    <t>R1-1712358</t>
  </si>
  <si>
    <t>RACH power control and power ramping procedure in multi-beam configuration</t>
  </si>
  <si>
    <t>R1-1712359</t>
  </si>
  <si>
    <t>Further details on NR 4-step RA Procedure</t>
  </si>
  <si>
    <t>R1-1712360</t>
  </si>
  <si>
    <t>IDLE and CONNECTED mode UE mobility based on SS-block measurements</t>
  </si>
  <si>
    <t>R1-1712361</t>
  </si>
  <si>
    <t>L3 Mobility based on CSI-RS based measurements</t>
  </si>
  <si>
    <t>R1-1712362</t>
  </si>
  <si>
    <t>NR Radio Link Monitoring</t>
  </si>
  <si>
    <t>R1-1712363</t>
  </si>
  <si>
    <t>On codeword mapping</t>
  </si>
  <si>
    <t>R1-1712364</t>
  </si>
  <si>
    <t>Discussion on codebook based UL MIMO transmission</t>
  </si>
  <si>
    <t>R1-1712365</t>
  </si>
  <si>
    <t>Discussion on non-codebook based UL MIMO transmission</t>
  </si>
  <si>
    <t>R1-1712366</t>
  </si>
  <si>
    <t>Further discussion on transmit diversity scheme in UL</t>
  </si>
  <si>
    <t>R1-1712367</t>
  </si>
  <si>
    <t>PRB bundling for DL transmission</t>
  </si>
  <si>
    <t>R1-1712368</t>
  </si>
  <si>
    <t>Considerations on DL multi-panel and multi-TRP transmission</t>
  </si>
  <si>
    <t>R1-1712369</t>
  </si>
  <si>
    <t>Discussion on general CSI framework</t>
  </si>
  <si>
    <t>R1-1712370</t>
  </si>
  <si>
    <t>Further discussion on reciprocity based operation</t>
  </si>
  <si>
    <t>R1-1712371</t>
  </si>
  <si>
    <t>Consideration on interference estimation in NR</t>
  </si>
  <si>
    <t>R1-1712372</t>
  </si>
  <si>
    <t>Consideration on semi-open-loop CSI enhancement</t>
  </si>
  <si>
    <t>R1-1712373</t>
  </si>
  <si>
    <t>Consideration on hybrid CSI</t>
  </si>
  <si>
    <t>R1-1712374</t>
  </si>
  <si>
    <t>Discussion on CSI feedback mechanism</t>
  </si>
  <si>
    <t>R1-1712375</t>
  </si>
  <si>
    <t>Discussion on CSI feedback for multi-TRP transmission</t>
  </si>
  <si>
    <t>R1-1712376</t>
  </si>
  <si>
    <t>Consideration on beam measurement and reporting</t>
  </si>
  <si>
    <t>R1-1712377</t>
  </si>
  <si>
    <t>Downlink beam indication</t>
  </si>
  <si>
    <t>R1-1712378</t>
  </si>
  <si>
    <t>Consideration on UL beam management</t>
  </si>
  <si>
    <t>R1-1712379</t>
  </si>
  <si>
    <t>Beam failure detection and recovery</t>
  </si>
  <si>
    <t>R1-1712380</t>
  </si>
  <si>
    <t>Discussion on RS multiplexing</t>
  </si>
  <si>
    <t>R1-1712381</t>
  </si>
  <si>
    <t>Design of CSI-RS for CSI acquisition</t>
  </si>
  <si>
    <t>R1-1712382</t>
  </si>
  <si>
    <t>Design of CSI-RS for beam management</t>
  </si>
  <si>
    <t>R1-1712383</t>
  </si>
  <si>
    <t>On DMRS design for DL</t>
  </si>
  <si>
    <t>R1-1712384</t>
  </si>
  <si>
    <t>On DMRS design for UL</t>
  </si>
  <si>
    <t>R1-1712385</t>
  </si>
  <si>
    <t>Considerations on RS for phase tracking</t>
  </si>
  <si>
    <t>R1-1712386</t>
  </si>
  <si>
    <t>Discussion on remaining issues on SRS design</t>
  </si>
  <si>
    <t>R1-1712387</t>
  </si>
  <si>
    <t>On QCL for NR</t>
  </si>
  <si>
    <t>R1-1712388</t>
  </si>
  <si>
    <t>Calibration results for Phase 2 NR MIMO link level simulation</t>
  </si>
  <si>
    <t>174</t>
  </si>
  <si>
    <t>6.1.2.4</t>
  </si>
  <si>
    <t>R1-1712389</t>
  </si>
  <si>
    <t>Calibration results for Phase 2 NR MIMO system level simulation</t>
  </si>
  <si>
    <t>R1-1712390</t>
  </si>
  <si>
    <t>Further details of NR-PDCCH mapping structure</t>
  </si>
  <si>
    <t>R1-1712391</t>
  </si>
  <si>
    <t>Further details of NR-PDCCH RS structure</t>
  </si>
  <si>
    <t>179</t>
  </si>
  <si>
    <t>6.1.3.1.1.2</t>
  </si>
  <si>
    <t>RS structure/mapping</t>
  </si>
  <si>
    <t>R1-1712392</t>
  </si>
  <si>
    <t>Configuration aspects of the NR-PDCCH</t>
  </si>
  <si>
    <t>R1-1712393</t>
  </si>
  <si>
    <t>Search space design for NR-PDCCH</t>
  </si>
  <si>
    <t>R1-1712394</t>
  </si>
  <si>
    <t>Discussion on multi-beam operation for NR-PDCCH</t>
  </si>
  <si>
    <t>R1-1712395</t>
  </si>
  <si>
    <t>Flexible reuse of DL control resources for data transmission</t>
  </si>
  <si>
    <t>R1-1712396</t>
  </si>
  <si>
    <t>Channel structure for group-common PDCCH</t>
  </si>
  <si>
    <t>R1-1712397</t>
  </si>
  <si>
    <t>Contents of the group-common PDCCH</t>
  </si>
  <si>
    <t>R1-1712398</t>
  </si>
  <si>
    <t>Configuration and monitoring of the group-common PDCCH</t>
  </si>
  <si>
    <t>R1-1712399</t>
  </si>
  <si>
    <t>PDCCH for ultra-reliable communications</t>
  </si>
  <si>
    <t>R1-1712400</t>
  </si>
  <si>
    <t>Further details of short PUCCH for up to two UCI bits</t>
  </si>
  <si>
    <t>R1-1712401</t>
  </si>
  <si>
    <t>Further details of short PUCCH for more than two UCI bits</t>
  </si>
  <si>
    <t>R1-1712402</t>
  </si>
  <si>
    <t>Design of 2-symbol short PUCCH format</t>
  </si>
  <si>
    <t>R1-1712403</t>
  </si>
  <si>
    <t>Further details of long PUCCH for up to two UCI bits</t>
  </si>
  <si>
    <t>R1-1712404</t>
  </si>
  <si>
    <t>Further details of long PUCCH for more than two UCI bits</t>
  </si>
  <si>
    <t>R1-1712405</t>
  </si>
  <si>
    <t>Design of multi-slot PUCCH transmission</t>
  </si>
  <si>
    <t>R1-1712406</t>
  </si>
  <si>
    <t>Further discussion on PUCCH resource allocation</t>
  </si>
  <si>
    <t>201</t>
  </si>
  <si>
    <t>6.1.3.2.4</t>
  </si>
  <si>
    <t>Resource allocation for PUCCH</t>
  </si>
  <si>
    <t>R1-1712407</t>
  </si>
  <si>
    <t>Multiplexing of UCI and UL data on PUSCH</t>
  </si>
  <si>
    <t>R1-1712408</t>
  </si>
  <si>
    <t>Simultaneous PUCCH-PUSCH transmission in NR</t>
  </si>
  <si>
    <t>204</t>
  </si>
  <si>
    <t>6.1.3.2.5.2</t>
  </si>
  <si>
    <t>PUCCH-PUSCH multiplexing</t>
  </si>
  <si>
    <t>R1-1712409</t>
  </si>
  <si>
    <t>PUCCH aspects for ultra-reliable communications</t>
  </si>
  <si>
    <t>R1-1712410</t>
  </si>
  <si>
    <t>NR DL/UL frequency domain resource allocation</t>
  </si>
  <si>
    <t>R1-1712411</t>
  </si>
  <si>
    <t>NR DL/UL time domain resource allocation</t>
  </si>
  <si>
    <t>R1-1712412</t>
  </si>
  <si>
    <t>NR TB Size determination</t>
  </si>
  <si>
    <t>R1-1712413</t>
  </si>
  <si>
    <t>Further details of grant-based UL transmission</t>
  </si>
  <si>
    <t>R1-1712414</t>
  </si>
  <si>
    <t>Grant-free UL transmission procedure</t>
  </si>
  <si>
    <t>R1-1712415</t>
  </si>
  <si>
    <t>Details of CBG construction</t>
  </si>
  <si>
    <t>R1-1712416</t>
  </si>
  <si>
    <t>DL control signaling design for CBG-based operation</t>
  </si>
  <si>
    <t>R1-1712417</t>
  </si>
  <si>
    <t>UL control signaling design for CBG-based operation</t>
  </si>
  <si>
    <t>R1-1712418</t>
  </si>
  <si>
    <t>On NR HARQ-ACK feedback timing</t>
  </si>
  <si>
    <t>R1-1712419</t>
  </si>
  <si>
    <t>NR HARQ-ACK multiplexing</t>
  </si>
  <si>
    <t>220</t>
  </si>
  <si>
    <t>6.1.3.3.5.2</t>
  </si>
  <si>
    <t>HARQ-ACK multiplexing/bundling</t>
  </si>
  <si>
    <t>R1-1712420</t>
  </si>
  <si>
    <t>Discussion on HARQ processes and RTT</t>
  </si>
  <si>
    <t>R1-1712421</t>
  </si>
  <si>
    <t>Soft buffer management for NR</t>
  </si>
  <si>
    <t>R1-1712422</t>
  </si>
  <si>
    <t>Further design considerations for DL pre-emption indication</t>
  </si>
  <si>
    <t>R1-1712423</t>
  </si>
  <si>
    <t>On pre-emption indication for UL transmission</t>
  </si>
  <si>
    <t>R1-1712424</t>
  </si>
  <si>
    <t>HARQ and scheduling aspects of ultra-reliable communications</t>
  </si>
  <si>
    <t>R1-1712425</t>
  </si>
  <si>
    <t>Scheduling and HARQ support for NR CA</t>
  </si>
  <si>
    <t>R1-1712426</t>
  </si>
  <si>
    <t>Scheduling and HARQ support for NR DC</t>
  </si>
  <si>
    <t>R1-1712427</t>
  </si>
  <si>
    <t>Remaining details of wider bandwidth operation</t>
  </si>
  <si>
    <t>R1-1712428</t>
  </si>
  <si>
    <t>On resource reservation for forward compatibility</t>
  </si>
  <si>
    <t>232</t>
  </si>
  <si>
    <t>6.1.3.6</t>
  </si>
  <si>
    <t>Resource reservation</t>
  </si>
  <si>
    <t>R1-1712429</t>
  </si>
  <si>
    <t>CRC attachment for eMBB data</t>
  </si>
  <si>
    <t>235</t>
  </si>
  <si>
    <t>6.1.4.1.1</t>
  </si>
  <si>
    <t>CRC attachment</t>
  </si>
  <si>
    <t>R1-1712430</t>
  </si>
  <si>
    <t>Consideration on CB segmentation for eMBB data channel</t>
  </si>
  <si>
    <t>R1-1712431</t>
  </si>
  <si>
    <t>Bit-level interleaving for NR LDPC</t>
  </si>
  <si>
    <t>R1-1712432</t>
  </si>
  <si>
    <t>IR-HARQ scheme for NR LDPC codes</t>
  </si>
  <si>
    <t>R1-1712433</t>
  </si>
  <si>
    <t>Base graphs selection for NR LDPC</t>
  </si>
  <si>
    <t>240</t>
  </si>
  <si>
    <t>6.1.4.1.6</t>
  </si>
  <si>
    <t>LDPC code design</t>
  </si>
  <si>
    <t>R1-1712434</t>
  </si>
  <si>
    <t>Polar codes construction for NR control channel</t>
  </si>
  <si>
    <t>R1-1712435</t>
  </si>
  <si>
    <t>Interleaver design for NR polar codes</t>
  </si>
  <si>
    <t>R1-1714570</t>
  </si>
  <si>
    <t>R1-1712436</t>
  </si>
  <si>
    <t>Discussion on Polar codes for PBCH</t>
  </si>
  <si>
    <t>R1-1712437</t>
  </si>
  <si>
    <t>Support of interference management schemes in duplexing flexibility</t>
  </si>
  <si>
    <t>R1-1712438</t>
  </si>
  <si>
    <t>Remaining issues on LTE/NR coexistence</t>
  </si>
  <si>
    <t>R1-1712439</t>
  </si>
  <si>
    <t>Power Sharing Mechanism</t>
  </si>
  <si>
    <t>R1-1712440</t>
  </si>
  <si>
    <t>NR Power Control Framework</t>
  </si>
  <si>
    <t>R1-1712441</t>
  </si>
  <si>
    <t>NR-PDCCH CORESET configuration</t>
  </si>
  <si>
    <t>Zhisong Zuo</t>
  </si>
  <si>
    <t>33890</t>
  </si>
  <si>
    <t>R1-1712442</t>
  </si>
  <si>
    <t>R1-1712443</t>
  </si>
  <si>
    <t>Supporting Multi-beam in NR-PDCCH</t>
  </si>
  <si>
    <t>R1-1712444</t>
  </si>
  <si>
    <t>Structure consideration of group-common PDCCH</t>
  </si>
  <si>
    <t>R1-1712445</t>
  </si>
  <si>
    <t>On contents of group-common PDCCH</t>
  </si>
  <si>
    <t>R1-1712446</t>
  </si>
  <si>
    <t>UE behaviour for group-common PDCCH</t>
  </si>
  <si>
    <t>R1-1712447</t>
  </si>
  <si>
    <t>NR-PDCCH for supporting URLLC</t>
  </si>
  <si>
    <t>R1-1712448</t>
  </si>
  <si>
    <t>On short PUCCH for up to 2 bits UCI</t>
  </si>
  <si>
    <t>R1-1712449</t>
  </si>
  <si>
    <t>On short-PUCCH for more than 2 bits</t>
  </si>
  <si>
    <t>R1-1712450</t>
  </si>
  <si>
    <t>R1-1712451</t>
  </si>
  <si>
    <t>On long-PUCCH for up to 2 bits</t>
  </si>
  <si>
    <t>R1-1712452</t>
  </si>
  <si>
    <t>On long-PUCCH for more than 2 bits</t>
  </si>
  <si>
    <t>R1-1712453</t>
  </si>
  <si>
    <t>Consideration on long-PUCCH over slots</t>
  </si>
  <si>
    <t>R1-1712454</t>
  </si>
  <si>
    <t>NR PUCCH resource allocation</t>
  </si>
  <si>
    <t>R1-1712455</t>
  </si>
  <si>
    <t>UCI multiplexing on PUSCH</t>
  </si>
  <si>
    <t>R1-1712456</t>
  </si>
  <si>
    <t>Multiplexing of PUSCH and short PUCCH</t>
  </si>
  <si>
    <t>R1-1712457</t>
  </si>
  <si>
    <t>Analysis of URLLC reliability for uplink control channel</t>
  </si>
  <si>
    <t>R1-1712458</t>
  </si>
  <si>
    <t>Resource allocation in frequency domain</t>
  </si>
  <si>
    <t>R1-1712459</t>
  </si>
  <si>
    <t>On scheduling request for NR</t>
  </si>
  <si>
    <t>R1-1712460</t>
  </si>
  <si>
    <t>R1-1712461</t>
  </si>
  <si>
    <t>Ultra-reliable part of URLLC for scheduling and HARQ procedure</t>
  </si>
  <si>
    <t>Intel</t>
  </si>
  <si>
    <t>R1-1712463</t>
  </si>
  <si>
    <t>Correction on MPDCCH search space with CRC scrambled by the C-RNTI outside the random access procedure</t>
  </si>
  <si>
    <t>Intel Corporation</t>
  </si>
  <si>
    <t>Seunghee Han</t>
  </si>
  <si>
    <t>47329</t>
  </si>
  <si>
    <t>R1-1714633</t>
  </si>
  <si>
    <t>R1-1712464</t>
  </si>
  <si>
    <t>Discussion on codebook subset restriction for eFD-MIMO</t>
  </si>
  <si>
    <t>9</t>
  </si>
  <si>
    <t>5.1.4</t>
  </si>
  <si>
    <t>Maintenance of Release 14 Full-Dimension MIMO for LTE</t>
  </si>
  <si>
    <t>R1-1712465</t>
  </si>
  <si>
    <t>Correction on TBS determination for PDSCH in CE mode B with larger PDSCH BW</t>
  </si>
  <si>
    <t>R1-1715102</t>
  </si>
  <si>
    <t>R1-1712466</t>
  </si>
  <si>
    <t>Asynchronous HARQ for PUSCH transmissions</t>
  </si>
  <si>
    <t>18</t>
  </si>
  <si>
    <t>5.2.1.1.3</t>
  </si>
  <si>
    <t>UL DCI for asynchronous UL HARQ</t>
  </si>
  <si>
    <t>R1-1712467</t>
  </si>
  <si>
    <t>Remaining issues of sTTI combinations in CA scenarios</t>
  </si>
  <si>
    <t>R1-1712468</t>
  </si>
  <si>
    <t>HARQ processes handling for dynamic switching between 1ms TTI and sTTI</t>
  </si>
  <si>
    <t>R1-1712469</t>
  </si>
  <si>
    <t>Collision handling for UL sTTI and normal TTI transmissions</t>
  </si>
  <si>
    <t>R1-1712470</t>
  </si>
  <si>
    <t>Discussions on DCI formats for sTTI scheduling</t>
  </si>
  <si>
    <t>R1-1712471</t>
  </si>
  <si>
    <t>Remaining details of sPDCCH design for shortened TTI</t>
  </si>
  <si>
    <t>R1-1712472</t>
  </si>
  <si>
    <t>Search space for shortened DL control channels</t>
  </si>
  <si>
    <t>R1-1712473</t>
  </si>
  <si>
    <t>sPUCCH resource allocation for sTTI</t>
  </si>
  <si>
    <t>R1-1712474</t>
  </si>
  <si>
    <t>UCI transmission on sPUSCH</t>
  </si>
  <si>
    <t>R1-1712475</t>
  </si>
  <si>
    <t>On the details of sPDSCH designs</t>
  </si>
  <si>
    <t>R1-1712476</t>
  </si>
  <si>
    <t>On the additional downlink starting positions in a subframe for FS3</t>
  </si>
  <si>
    <t>R1-1712477</t>
  </si>
  <si>
    <t>Remaining details on uplink starting and ending positions in a subframe for FS3</t>
  </si>
  <si>
    <t>R1-1712478</t>
  </si>
  <si>
    <t>A framework to enable autonomous uplink access</t>
  </si>
  <si>
    <t>R1-1712479</t>
  </si>
  <si>
    <t>Consideration on HARQ for autonomous uplink access</t>
  </si>
  <si>
    <t>R1-1712480</t>
  </si>
  <si>
    <t>Consideration on channel access mechanism for autonomous uplink access</t>
  </si>
  <si>
    <t>R1-1712481</t>
  </si>
  <si>
    <t>Sidelink carrier aggregation for mode-4 LTE V2V communication</t>
  </si>
  <si>
    <t>R1-1712482</t>
  </si>
  <si>
    <t>Synchronization aspects for LTE V2V sidelink carrier aggregation</t>
  </si>
  <si>
    <t>R1-1712483</t>
  </si>
  <si>
    <t>Support of higher order modulations for LTE V2V sidelink communication</t>
  </si>
  <si>
    <t>R1-1712484</t>
  </si>
  <si>
    <t>Candidate transmit diversity schemes for LTE V2V sidelink communication</t>
  </si>
  <si>
    <t>R1-1712485</t>
  </si>
  <si>
    <t>Evaluation of candidate transmit diversity schemes for LTE V2V sidelink communication</t>
  </si>
  <si>
    <t>R1-1712486</t>
  </si>
  <si>
    <t>Conclusions on LTE V2V transmit diversity feasibility and gain</t>
  </si>
  <si>
    <t>R1-1712487</t>
  </si>
  <si>
    <t>Short TTI design options for LTE V2V sidelink communication</t>
  </si>
  <si>
    <t>R1-1712488</t>
  </si>
  <si>
    <t>Performance evaluation of short-TTI LTE-V2V sidelink communication</t>
  </si>
  <si>
    <t>R1-1712489</t>
  </si>
  <si>
    <t>Conclusions on feasibility and gain of short TTI LTE V2V communication</t>
  </si>
  <si>
    <t>R1-1712490</t>
  </si>
  <si>
    <t>Resource selection latency reduction for LTE V2V sidelink communication</t>
  </si>
  <si>
    <t>R1-1712491</t>
  </si>
  <si>
    <t>Sharing resource pool for eNB-controlled and UE-autonomous V2V transmission modes</t>
  </si>
  <si>
    <t>R1-1712492</t>
  </si>
  <si>
    <t>Remaining details on QCL and PDSCH RE maping</t>
  </si>
  <si>
    <t>R1-1712493</t>
  </si>
  <si>
    <t>CSI for NC-JT</t>
  </si>
  <si>
    <t>R1-1712494</t>
  </si>
  <si>
    <t>On other enhancements for NC-JT</t>
  </si>
  <si>
    <t>R1-1712495</t>
  </si>
  <si>
    <t>Performance of 1024QAM</t>
  </si>
  <si>
    <t>R1-1712496</t>
  </si>
  <si>
    <t>DM-RS overhead reduction</t>
  </si>
  <si>
    <t>R1-1712497</t>
  </si>
  <si>
    <t>System level evaluation assumptions for 1024QAM</t>
  </si>
  <si>
    <t>82</t>
  </si>
  <si>
    <t>5.2.5.3</t>
  </si>
  <si>
    <t>R1-1712498</t>
  </si>
  <si>
    <t>Wake-up signal for efeMTC</t>
  </si>
  <si>
    <t>R1-1712499</t>
  </si>
  <si>
    <t>HARQ-ACK feedback for efeMTC UL transmission</t>
  </si>
  <si>
    <t>R1-1712500</t>
  </si>
  <si>
    <t>PUSCH spectral efficiency enhancement for efeMTC</t>
  </si>
  <si>
    <t>R1-1712501</t>
  </si>
  <si>
    <t>Wake-up signal for feNB-IoT</t>
  </si>
  <si>
    <t>R1-1712502</t>
  </si>
  <si>
    <t>Scheduling request for feNB-IoT</t>
  </si>
  <si>
    <t>R1-1712503</t>
  </si>
  <si>
    <t>Semi-persistent scheduling for feNB-IoT</t>
  </si>
  <si>
    <t>R1-1712504</t>
  </si>
  <si>
    <t>Design of synchronization signals and system information for TDD support in feNB-IoT</t>
  </si>
  <si>
    <t>100</t>
  </si>
  <si>
    <t>5.2.7.6.1</t>
  </si>
  <si>
    <t>Downlink aspects</t>
  </si>
  <si>
    <t>R1-1712505</t>
  </si>
  <si>
    <t>Overall design for TDD support in feNB-IoT</t>
  </si>
  <si>
    <t>102</t>
  </si>
  <si>
    <t>5.2.7.6.3</t>
  </si>
  <si>
    <t>Common aspects</t>
  </si>
  <si>
    <t>R1-1712506</t>
  </si>
  <si>
    <t>On interference mitigation schemes</t>
  </si>
  <si>
    <t>R1-1714828</t>
  </si>
  <si>
    <t>R1-1712507</t>
  </si>
  <si>
    <t>On interference detection schemes</t>
  </si>
  <si>
    <t>R1-1712508</t>
  </si>
  <si>
    <t>On remaining details on channel modelling</t>
  </si>
  <si>
    <t>R1-1712509</t>
  </si>
  <si>
    <t>On remaining details of evaluation assumptions</t>
  </si>
  <si>
    <t>R1-1712510</t>
  </si>
  <si>
    <t>Draft text proposal for the 3GPP TR 36.746 capturing RAN1 conclusions on the FeD2D study item</t>
  </si>
  <si>
    <t>110</t>
  </si>
  <si>
    <t>5.2.9</t>
  </si>
  <si>
    <t>Study on further enhancements to LTE D2D, UE to network relays for IoT and wearables - SID in RP-170295</t>
  </si>
  <si>
    <t>R1-1715117</t>
  </si>
  <si>
    <t>R1-1712511</t>
  </si>
  <si>
    <t>Performance Evaluation Summary of Sidelink Communication Enhancements for Wearable-centric Scenario</t>
  </si>
  <si>
    <t>111</t>
  </si>
  <si>
    <t>5.2.9.1</t>
  </si>
  <si>
    <t>R1-1712512</t>
  </si>
  <si>
    <t>Performance Evaluation Summary of Sidelink Communication Enhancements for IoT-centric Scenario</t>
  </si>
  <si>
    <t>R1-1712513</t>
  </si>
  <si>
    <t>Performance Evaluation Summary of Sidelink Discovery Enhancements for Wearable and IoT Use Cases</t>
  </si>
  <si>
    <t>R1-1712514</t>
  </si>
  <si>
    <t>Sidelink Synchronization Enhancements for Wearable and IoT Use Cases</t>
  </si>
  <si>
    <t>R1-1712515</t>
  </si>
  <si>
    <t>Design Options to Enhance Sidelink Discovery for Wearable and IoT Use Cases</t>
  </si>
  <si>
    <t>R1-1712516</t>
  </si>
  <si>
    <t>Discovery Enhancements to Aid Communication Establishment for UE-to-NW Relaying</t>
  </si>
  <si>
    <t>R1-1712517</t>
  </si>
  <si>
    <t>Discussion on Conflict/Collision-Free Sidelink UE-to-NW Relaying for Wearable and IoT Use Cases</t>
  </si>
  <si>
    <t>R1-1712518</t>
  </si>
  <si>
    <t>Sidelink Resource Allocation and Configuration for Wearable and IoT Use Cases</t>
  </si>
  <si>
    <t>R1-1712519</t>
  </si>
  <si>
    <t>Design Options for eNB-Controlled and Relay UE-Assisted Resource Allocation</t>
  </si>
  <si>
    <t>R1-1712520</t>
  </si>
  <si>
    <t>Sidelink Power Control for Wearable and IoT Use Cases</t>
  </si>
  <si>
    <t>R1-1712521</t>
  </si>
  <si>
    <t>Sidelink Feedback Information and Signalling for Wearable and IoT Use Cases</t>
  </si>
  <si>
    <t>R1-1712522</t>
  </si>
  <si>
    <t>Considerations on Sidelink Design Enhancements to Support One PRB BW Limited Remote UEs</t>
  </si>
  <si>
    <t>R1-1712523</t>
  </si>
  <si>
    <t>SS Burst Set signaling design</t>
  </si>
  <si>
    <t>R1-1712524</t>
  </si>
  <si>
    <t>SS Blocks in wideband CC</t>
  </si>
  <si>
    <t>R1-1712525</t>
  </si>
  <si>
    <t>NR PBCH contents</t>
  </si>
  <si>
    <t>R1-1712526</t>
  </si>
  <si>
    <t>NR PBCH design</t>
  </si>
  <si>
    <t>R1-1714567</t>
  </si>
  <si>
    <t>R1-1712527</t>
  </si>
  <si>
    <t>Remaining Minimun System Information delivery mechanisms</t>
  </si>
  <si>
    <t>R1-1712528</t>
  </si>
  <si>
    <t>NR Paging Design</t>
  </si>
  <si>
    <t>R1-1712529</t>
  </si>
  <si>
    <t>NR PRACH Preamble Design</t>
  </si>
  <si>
    <t>R1-1712530</t>
  </si>
  <si>
    <t>NR PRACH Capacity Analysis</t>
  </si>
  <si>
    <t>R1-1712531</t>
  </si>
  <si>
    <t>Power Control for NR PRACH</t>
  </si>
  <si>
    <t>R1-1712532</t>
  </si>
  <si>
    <t>NR Random Access procedure</t>
  </si>
  <si>
    <t>R1-1712533</t>
  </si>
  <si>
    <t>Signal quality measurements from SS Blocks</t>
  </si>
  <si>
    <t>R1-1712534</t>
  </si>
  <si>
    <t>CSI-RS based RRM measurements</t>
  </si>
  <si>
    <t>R1-1712535</t>
  </si>
  <si>
    <t>NR Radio link monitoring</t>
  </si>
  <si>
    <t>R1-1712536</t>
  </si>
  <si>
    <t>Remaining details on CW to MIMO layer mapping</t>
  </si>
  <si>
    <t>R1-1712537</t>
  </si>
  <si>
    <t>On codebook based UL tansmission</t>
  </si>
  <si>
    <t>R1-1712538</t>
  </si>
  <si>
    <t>On non-codebook based UL transmission</t>
  </si>
  <si>
    <t>R1-1712539</t>
  </si>
  <si>
    <t>On diversity based UL transmission</t>
  </si>
  <si>
    <t>R1-1712540</t>
  </si>
  <si>
    <t>On PRB bundling for DL</t>
  </si>
  <si>
    <t>R1-1712541</t>
  </si>
  <si>
    <t>Discussion on uplink multi-panel and multi-TRP operation</t>
  </si>
  <si>
    <t>R1-1712542</t>
  </si>
  <si>
    <t>Support of downlink NC-JT in NR</t>
  </si>
  <si>
    <t>R1-1712543</t>
  </si>
  <si>
    <t>Rate matching for NR</t>
  </si>
  <si>
    <t>R1-1712544</t>
  </si>
  <si>
    <t>Discussion on framework for CSI acquisition and beam mangement</t>
  </si>
  <si>
    <t>R1-1712545</t>
  </si>
  <si>
    <t>Discussion on interference measurement for CSI</t>
  </si>
  <si>
    <t>R1-1712546</t>
  </si>
  <si>
    <t>Discussion on codebook subset restriction for NR</t>
  </si>
  <si>
    <t>R1-1712547</t>
  </si>
  <si>
    <t>On Type I and Type II CSI reporting</t>
  </si>
  <si>
    <t>R1-1712548</t>
  </si>
  <si>
    <t>On CSI feedback for open-loop and semi-open-loop</t>
  </si>
  <si>
    <t>R1-1712549</t>
  </si>
  <si>
    <t>Discussion on beam reporting</t>
  </si>
  <si>
    <t>R1-1712550</t>
  </si>
  <si>
    <t>R1-1712551</t>
  </si>
  <si>
    <t>Details for UL Beam Management</t>
  </si>
  <si>
    <t>R1-1712552</t>
  </si>
  <si>
    <t>Discussion for Mechanism to Recover from Beam Failure</t>
  </si>
  <si>
    <t>R1-1712553</t>
  </si>
  <si>
    <t>CQI/MCS design for NR</t>
  </si>
  <si>
    <t>163</t>
  </si>
  <si>
    <t>6.1.2.2.8</t>
  </si>
  <si>
    <t>CQI and MCS</t>
  </si>
  <si>
    <t>R1-1712554</t>
  </si>
  <si>
    <t>Discussion on control signaling for DL beam management</t>
  </si>
  <si>
    <t>R1-1712555</t>
  </si>
  <si>
    <t>On Timing Advance for multi-beam operation</t>
  </si>
  <si>
    <t>R1-1712556</t>
  </si>
  <si>
    <t>On multiplexing of different RS types</t>
  </si>
  <si>
    <t>R1-1712557</t>
  </si>
  <si>
    <t>R1-1712558</t>
  </si>
  <si>
    <t>R1-1712559</t>
  </si>
  <si>
    <t>On the remaining details of DL DM-RS</t>
  </si>
  <si>
    <t>R1-1714561</t>
  </si>
  <si>
    <t>R1-1712560</t>
  </si>
  <si>
    <t>On the remaining details of UL DM-RS</t>
  </si>
  <si>
    <t>R1-1712561</t>
  </si>
  <si>
    <t>On PT-RS for CP-OFDM</t>
  </si>
  <si>
    <t>R1-1712562</t>
  </si>
  <si>
    <t>On PT-RS for DFT-s-OFDM</t>
  </si>
  <si>
    <t>R1-1712563</t>
  </si>
  <si>
    <t>Discussion on SRS for NR</t>
  </si>
  <si>
    <t>R1-1712564</t>
  </si>
  <si>
    <t>Discussion on TRS</t>
  </si>
  <si>
    <t>R1-1712565</t>
  </si>
  <si>
    <t>R1-1712566</t>
  </si>
  <si>
    <t>Remaining details of PDCCH strcuture</t>
  </si>
  <si>
    <t>R1-1712567</t>
  </si>
  <si>
    <t>On DMRS for NR PDCCH</t>
  </si>
  <si>
    <t>R1-1712568</t>
  </si>
  <si>
    <t>On PDCCH CORESETs</t>
  </si>
  <si>
    <t>R1-1712569</t>
  </si>
  <si>
    <t>PDCCH search spaces and monitoring</t>
  </si>
  <si>
    <t>R1-1712570</t>
  </si>
  <si>
    <t>On multi-beam operation for PDCCH</t>
  </si>
  <si>
    <t>R1-1712571</t>
  </si>
  <si>
    <t>Resource sharing between control and data</t>
  </si>
  <si>
    <t>R1-1712572</t>
  </si>
  <si>
    <t>Group-common PDCCH: Physical structure</t>
  </si>
  <si>
    <t>R1-1712573</t>
  </si>
  <si>
    <t>Group-common PDCCH: Contents</t>
  </si>
  <si>
    <t>R1-1712574</t>
  </si>
  <si>
    <t>Group-common PDCCH: UE behavior</t>
  </si>
  <si>
    <t>R1-1712575</t>
  </si>
  <si>
    <t>Ultra-reliability for NR PDCCH</t>
  </si>
  <si>
    <t>R1-1712576</t>
  </si>
  <si>
    <t>R1-1712577</t>
  </si>
  <si>
    <t>R1-1712578</t>
  </si>
  <si>
    <t>2-symbol NR PUCCH</t>
  </si>
  <si>
    <t>R1-1712579</t>
  </si>
  <si>
    <t>Long PUCCH for up to 2 UCI bits</t>
  </si>
  <si>
    <t>R1-1712580</t>
  </si>
  <si>
    <t>Long PUCCH for more than 2 UCI bits</t>
  </si>
  <si>
    <t>R1-1712581</t>
  </si>
  <si>
    <t>Long PUCCH over multiple slots</t>
  </si>
  <si>
    <t>R1-1712582</t>
  </si>
  <si>
    <t>R1-1712583</t>
  </si>
  <si>
    <t>Resource allocation for PUCCH during initial access</t>
  </si>
  <si>
    <t>R1-1712584</t>
  </si>
  <si>
    <t>UCI multiplexing onto PUSCH</t>
  </si>
  <si>
    <t>R1-1712585</t>
  </si>
  <si>
    <t>R1-1712586</t>
  </si>
  <si>
    <t>On UL control channel design aspects for URLLC</t>
  </si>
  <si>
    <t>R1-1712587</t>
  </si>
  <si>
    <t>Configurations of various long PUCCH lengths</t>
  </si>
  <si>
    <t>206</t>
  </si>
  <si>
    <t>6.1.3.2.7</t>
  </si>
  <si>
    <t>R1-1712588</t>
  </si>
  <si>
    <t>Short UL control channel early in a slot</t>
  </si>
  <si>
    <t>R1-1712589</t>
  </si>
  <si>
    <t>DL/UL data frequency-domain resource allocation</t>
  </si>
  <si>
    <t>R1-1712590</t>
  </si>
  <si>
    <t>Time-domain resource allocation for DL and UL data</t>
  </si>
  <si>
    <t>R1-1712591</t>
  </si>
  <si>
    <t>SR configuration and UL data scheduling</t>
  </si>
  <si>
    <t>R1-1712592</t>
  </si>
  <si>
    <t>UL data transmission without grant</t>
  </si>
  <si>
    <t>R1-1712593</t>
  </si>
  <si>
    <t>CBG-based (re)transmissions: CBG construction</t>
  </si>
  <si>
    <t>R1-1712594</t>
  </si>
  <si>
    <t>CBG-based (re)transmissions: DL control signaling</t>
  </si>
  <si>
    <t>R1-1712595</t>
  </si>
  <si>
    <t>CBG-based (re)transmissions: HARQ-ACK feedback</t>
  </si>
  <si>
    <t>R1-1712596</t>
  </si>
  <si>
    <t>HARQ-ACK timing in NR</t>
  </si>
  <si>
    <t>R1-1712597</t>
  </si>
  <si>
    <t>HARQ-ACK bundling and multiplexing in NR</t>
  </si>
  <si>
    <t>R1-1712598</t>
  </si>
  <si>
    <t>Processing times and HARQ processes in NR</t>
  </si>
  <si>
    <t>R1-1712599</t>
  </si>
  <si>
    <t>Soft-buffer requirements in NR</t>
  </si>
  <si>
    <t>R1-1712600</t>
  </si>
  <si>
    <t>DL pre-emption indication support in NR</t>
  </si>
  <si>
    <t>R1-1712601</t>
  </si>
  <si>
    <t>Multiplexing of UL transmissions with different data durations and latency requirements</t>
  </si>
  <si>
    <t>R1-1712602</t>
  </si>
  <si>
    <t>On link adaptation enhancements to support URLLC</t>
  </si>
  <si>
    <t>R1-1712603</t>
  </si>
  <si>
    <t>Scheduling and UCI feedback for carrier aggregation</t>
  </si>
  <si>
    <t>R1-1712604</t>
  </si>
  <si>
    <t>On Dual Connectivity for NR</t>
  </si>
  <si>
    <t>R1-1712605</t>
  </si>
  <si>
    <t>CRC attachment for LDPC</t>
  </si>
  <si>
    <t>R1-1712606</t>
  </si>
  <si>
    <t>Segmentation for LDPC</t>
  </si>
  <si>
    <t>R1-1712607</t>
  </si>
  <si>
    <t>Details of LDPC rate-matching</t>
  </si>
  <si>
    <t>R1-1712608</t>
  </si>
  <si>
    <t>Polar code construction</t>
  </si>
  <si>
    <t>R1-1712609</t>
  </si>
  <si>
    <t>Sequence design and evaluations</t>
  </si>
  <si>
    <t>R1-1712610</t>
  </si>
  <si>
    <t>on CLI measurement for NR duplexing</t>
  </si>
  <si>
    <t>R1-1712611</t>
  </si>
  <si>
    <t>Remaining issues on NR-LTE co-existence</t>
  </si>
  <si>
    <t>R1-1712612</t>
  </si>
  <si>
    <t>Power sharing mechanism for NR dual connectivity</t>
  </si>
  <si>
    <t>R1-1712613</t>
  </si>
  <si>
    <t>Discussion On UL Power Control Framework</t>
  </si>
  <si>
    <t>R1-1712614</t>
  </si>
  <si>
    <t>Scrambling pattern for partial timing indication over PBCH</t>
  </si>
  <si>
    <t>Sequans Communications</t>
  </si>
  <si>
    <t>Michal Palgy</t>
  </si>
  <si>
    <t>66137</t>
  </si>
  <si>
    <t>R1-1712615</t>
  </si>
  <si>
    <t>Interference Mitigation for Aerial Vehicles</t>
  </si>
  <si>
    <t>Nokia, Nokia Shanghai Bell</t>
  </si>
  <si>
    <t>Zhilan Xiong</t>
  </si>
  <si>
    <t>82473</t>
  </si>
  <si>
    <t>R1-1712616</t>
  </si>
  <si>
    <t>Interference Detection for Aerial Vehicles</t>
  </si>
  <si>
    <t>R1-1712617</t>
  </si>
  <si>
    <t>Investigation on UAV fast fading models</t>
  </si>
  <si>
    <t>R1-1712618</t>
  </si>
  <si>
    <t>Remaining Issues on Simulation Assumptions for Aerial Vehicles</t>
  </si>
  <si>
    <t>R1-1712619</t>
  </si>
  <si>
    <t>Discussion of UE measurements to support RTK GNSS</t>
  </si>
  <si>
    <t>R1-1712620</t>
  </si>
  <si>
    <t>Discussion on enhancement to resource allocation for NC-JT</t>
  </si>
  <si>
    <t>ASTRI</t>
  </si>
  <si>
    <t>Jia Ni</t>
  </si>
  <si>
    <t>65430</t>
  </si>
  <si>
    <t>R1-1712621</t>
  </si>
  <si>
    <t>Power consumption reduction for paging and connected-mode DRX for NB-IoT</t>
  </si>
  <si>
    <t>Ericsson</t>
  </si>
  <si>
    <t>Yutao Sui</t>
  </si>
  <si>
    <t>61418</t>
  </si>
  <si>
    <t>R1-1712622</t>
  </si>
  <si>
    <t>Physical layer scheduling request for NB-IoT</t>
  </si>
  <si>
    <t>R1-1712623</t>
  </si>
  <si>
    <t>Semi-persistent scheduling for NB-IoT</t>
  </si>
  <si>
    <t>R1-1712624</t>
  </si>
  <si>
    <t>Data transmission during random access procedure for NB-IoT</t>
  </si>
  <si>
    <t>R1-1712625</t>
  </si>
  <si>
    <t>Narrowband measurement accuracy improvements for NB-IoT</t>
  </si>
  <si>
    <t>R1-1712626</t>
  </si>
  <si>
    <t>NPRACH false alarm reduction for NB-IoT</t>
  </si>
  <si>
    <t>R1-1712627</t>
  </si>
  <si>
    <t>NPRACH range enhancements for NB-IoT</t>
  </si>
  <si>
    <t>R1-1712628</t>
  </si>
  <si>
    <t>NB-IoT small cell support</t>
  </si>
  <si>
    <t>97</t>
  </si>
  <si>
    <t>5.2.7.4</t>
  </si>
  <si>
    <t>R1-1712629</t>
  </si>
  <si>
    <t>Reduced system acquisition time for NB-IoT</t>
  </si>
  <si>
    <t>R1-1712630</t>
  </si>
  <si>
    <t>On the DL of NB-IoT TDD</t>
  </si>
  <si>
    <t>R1-1712631</t>
  </si>
  <si>
    <t>On the UL of NB-IoT TDD</t>
  </si>
  <si>
    <t>101</t>
  </si>
  <si>
    <t>5.2.7.6.2</t>
  </si>
  <si>
    <t>Uplink aspects</t>
  </si>
  <si>
    <t>R1-1712632</t>
  </si>
  <si>
    <t>On the other aspects of TDD for NB-IoT</t>
  </si>
  <si>
    <t>R1-1712633</t>
  </si>
  <si>
    <t>Correction on NB-IoT DCI format N1 in 36.212</t>
  </si>
  <si>
    <t>R1-1714642</t>
  </si>
  <si>
    <t>36.212</t>
  </si>
  <si>
    <t>0264</t>
  </si>
  <si>
    <t>R1-1712634</t>
  </si>
  <si>
    <t>On improved Random Access Procedure for NB-IoT Rel-14</t>
  </si>
  <si>
    <t>R1-1712635</t>
  </si>
  <si>
    <t>Search space monitoring</t>
  </si>
  <si>
    <t>R1-1714644</t>
  </si>
  <si>
    <t>R1-1712636</t>
  </si>
  <si>
    <t>Improved FH randomization for NB-IoT Rel-14</t>
  </si>
  <si>
    <t>R1-1712637</t>
  </si>
  <si>
    <t>Study of CRC Length for Code Blocks</t>
  </si>
  <si>
    <t>Yufei Blankenship</t>
  </si>
  <si>
    <t>59257</t>
  </si>
  <si>
    <t>R1-1712638</t>
  </si>
  <si>
    <t>Study of CRC Length for Small Transport Blocks</t>
  </si>
  <si>
    <t>R1-1712639</t>
  </si>
  <si>
    <t>Extended Code Rate Coverage for Base Graph #1</t>
  </si>
  <si>
    <t>R1-1712640</t>
  </si>
  <si>
    <t>Extended Block Length Coverage for Base Graph #2</t>
  </si>
  <si>
    <t>R1-1712641</t>
  </si>
  <si>
    <t>Extended Code Rate Coverage for Base Graph #2</t>
  </si>
  <si>
    <t>R1-1712642</t>
  </si>
  <si>
    <t>Built-in Puncturing of Systematic Bits for NR LDPC Codes</t>
  </si>
  <si>
    <t>R1-1712643</t>
  </si>
  <si>
    <t>LDPC Performance for Low BLER Target</t>
  </si>
  <si>
    <t>241</t>
  </si>
  <si>
    <t>6.1.4.1.7</t>
  </si>
  <si>
    <t>R1-1712644</t>
  </si>
  <si>
    <t>Investigation of Distributed CRC and Interleaver for Polar Codes</t>
  </si>
  <si>
    <t>R1-1714791</t>
  </si>
  <si>
    <t>R1-1712645</t>
  </si>
  <si>
    <t>Polar Code Construction for UL</t>
  </si>
  <si>
    <t>R1-1712646</t>
  </si>
  <si>
    <t>Performance of Information Sequence Design for Polar Codes</t>
  </si>
  <si>
    <t>R1-1714793</t>
  </si>
  <si>
    <t>R1-1712647</t>
  </si>
  <si>
    <t>Performance of Rate matching Schemes for Polar Codes</t>
  </si>
  <si>
    <t>R1-1714792</t>
  </si>
  <si>
    <t>R1-1712648</t>
  </si>
  <si>
    <t>Thresholds for Rate Matching of Polar Codes</t>
  </si>
  <si>
    <t>R1-1712649</t>
  </si>
  <si>
    <t>Channel Interleaver for Polar Codes</t>
  </si>
  <si>
    <t>R1-1714691</t>
  </si>
  <si>
    <t>R1-1712650</t>
  </si>
  <si>
    <t>Polar Code Design for NR-PBCH</t>
  </si>
  <si>
    <t>R1-1712651</t>
  </si>
  <si>
    <t>On Mode-3 Support for CA</t>
  </si>
  <si>
    <t>Ricardo Blasco Serrano</t>
  </si>
  <si>
    <t>63151</t>
  </si>
  <si>
    <t>R1-1712652</t>
  </si>
  <si>
    <t>On Mode-4 Support for CA</t>
  </si>
  <si>
    <t>R1-1712653</t>
  </si>
  <si>
    <t>On Synchronization Aspects for PC5 CA</t>
  </si>
  <si>
    <t>R1-1717731</t>
  </si>
  <si>
    <t>R1-1712654</t>
  </si>
  <si>
    <t>Supporting 64QAM on PC5</t>
  </si>
  <si>
    <t>R1-1712655</t>
  </si>
  <si>
    <t>Transmit diversity solutions for Rel-15 PSCCH and PSSCH transmissions</t>
  </si>
  <si>
    <t>R1-1712656</t>
  </si>
  <si>
    <t>Evaluation for transmit diversity for V2X</t>
  </si>
  <si>
    <t>R1-1712657</t>
  </si>
  <si>
    <t>Conclusion on transmit diversity for V2X</t>
  </si>
  <si>
    <t>R1-1712658</t>
  </si>
  <si>
    <t>Short TTI for increasing the reliability for PC5-based V2X</t>
  </si>
  <si>
    <t>R1-1712659</t>
  </si>
  <si>
    <t>Evaluation results on sTTI for PC5</t>
  </si>
  <si>
    <t>R1-1712660</t>
  </si>
  <si>
    <t>Conclusion on sTTI for PC5</t>
  </si>
  <si>
    <t>R1-1712661</t>
  </si>
  <si>
    <t>Reducing time-to-transmit for V2X</t>
  </si>
  <si>
    <t>R1-1717736</t>
  </si>
  <si>
    <t>R1-1712662</t>
  </si>
  <si>
    <t>Resource pool sharing between mode 3 and mode 4 Ues</t>
  </si>
  <si>
    <t>R1-1712663</t>
  </si>
  <si>
    <t>REG bundle size and REG mapping for NR-PDCCH</t>
  </si>
  <si>
    <t>R1-1712664</t>
  </si>
  <si>
    <t>About DMRS density and impact of MU-MIMO</t>
  </si>
  <si>
    <t>R1-1712665</t>
  </si>
  <si>
    <t>R1-1712666</t>
  </si>
  <si>
    <t>DL control for CBG</t>
  </si>
  <si>
    <t>R1-1712667</t>
  </si>
  <si>
    <t>UL control for CBG</t>
  </si>
  <si>
    <t>R1-1712668</t>
  </si>
  <si>
    <t>DL pre-emption indication</t>
  </si>
  <si>
    <t>R1-1712669</t>
  </si>
  <si>
    <t>Resource allocation for wideband operation</t>
  </si>
  <si>
    <t>R1-1712670</t>
  </si>
  <si>
    <t>Discussion on codeword to resource mapping</t>
  </si>
  <si>
    <t>Lenovo, Motorola Mobility</t>
  </si>
  <si>
    <t>Chenxi Zhu</t>
  </si>
  <si>
    <t>64707</t>
  </si>
  <si>
    <t>R1-1712671</t>
  </si>
  <si>
    <t>DL beam measurement and reporting</t>
  </si>
  <si>
    <t>R1-1715530</t>
  </si>
  <si>
    <t>R1-1712672</t>
  </si>
  <si>
    <t>Discussion on beam failure recovery</t>
  </si>
  <si>
    <t>R1-1715531</t>
  </si>
  <si>
    <t>R1-1712673</t>
  </si>
  <si>
    <t>Design of uplink HARQ-ACK and early termination signal</t>
  </si>
  <si>
    <t>R1-1717439</t>
  </si>
  <si>
    <t>R1-1712674</t>
  </si>
  <si>
    <t>TDD downlink aspect for FeNBIoT</t>
  </si>
  <si>
    <t>R1-1712675</t>
  </si>
  <si>
    <t>TDD support common issue for FeNBIoT</t>
  </si>
  <si>
    <t>R1-1712676</t>
  </si>
  <si>
    <t>Discussion on SR related procedures</t>
  </si>
  <si>
    <t>R1-1715540</t>
  </si>
  <si>
    <t>R1-1712677</t>
  </si>
  <si>
    <t>Long PUCCH design for UCI of up to 2 bits</t>
  </si>
  <si>
    <t>R1-1715541</t>
  </si>
  <si>
    <t>R1-1712678</t>
  </si>
  <si>
    <t>Long PUCCH design for UCI of more than 2 bits</t>
  </si>
  <si>
    <t>R1-1712679</t>
  </si>
  <si>
    <t>R1-1715543</t>
  </si>
  <si>
    <t>R1-1712680</t>
  </si>
  <si>
    <t>Discussion on DL DMRS indication</t>
  </si>
  <si>
    <t>R1-1715539</t>
  </si>
  <si>
    <t>R1-1712681</t>
  </si>
  <si>
    <t>Discussion on DMRS symbol number determination</t>
  </si>
  <si>
    <t>R1-1712682</t>
  </si>
  <si>
    <t>Discussion on UL DMRS indication</t>
  </si>
  <si>
    <t>R1-1712683</t>
  </si>
  <si>
    <t>Discussion on PTRS/DMRS port association</t>
  </si>
  <si>
    <t>R1-1715538</t>
  </si>
  <si>
    <t>R1-1712684</t>
  </si>
  <si>
    <t>R1-1712685</t>
  </si>
  <si>
    <t>Discussion on OSI delivery</t>
  </si>
  <si>
    <t>R1-1715537</t>
  </si>
  <si>
    <t>R1-1712686</t>
  </si>
  <si>
    <t>Discussion on synchronization aspects of feD2D</t>
  </si>
  <si>
    <t>R1-1712687</t>
  </si>
  <si>
    <t>Discussion on Sidelink resource allocation and configuration</t>
  </si>
  <si>
    <t>R1-1712688</t>
  </si>
  <si>
    <t>Discussion on Sidelink feedback information</t>
  </si>
  <si>
    <t>R1-1712689</t>
  </si>
  <si>
    <t>HARQ design for uplink grant-free transmission</t>
  </si>
  <si>
    <t>R1-1715534</t>
  </si>
  <si>
    <t>R1-1712690</t>
  </si>
  <si>
    <t>Discussion on CBG grouping</t>
  </si>
  <si>
    <t>R1-1712691</t>
  </si>
  <si>
    <t>DL control signalling for retransmitted CBG indication</t>
  </si>
  <si>
    <t>R1-1712692</t>
  </si>
  <si>
    <t>HARQ-ACK feedback for CBG-based retransmission</t>
  </si>
  <si>
    <t>R1-1712693</t>
  </si>
  <si>
    <t>On HARQ-ACK multiplexing and bundling</t>
  </si>
  <si>
    <t>R1-1715532</t>
  </si>
  <si>
    <t>R1-1712694</t>
  </si>
  <si>
    <t>HARQ-ACK codebook size determination for CA with different numerologies</t>
  </si>
  <si>
    <t>R1-1715535</t>
  </si>
  <si>
    <t>R1-1712695</t>
  </si>
  <si>
    <t>Remaining details of SS block and SS burst set composition</t>
  </si>
  <si>
    <t>AT&amp;T</t>
  </si>
  <si>
    <t>Arun Ghosh</t>
  </si>
  <si>
    <t>57084</t>
  </si>
  <si>
    <t>R1-1712696</t>
  </si>
  <si>
    <t>SS block transmissions in a wideband CC</t>
  </si>
  <si>
    <t>R1-1712697</t>
  </si>
  <si>
    <t>Remaining details of RMSI delivery</t>
  </si>
  <si>
    <t>R1-1712698</t>
  </si>
  <si>
    <t>PRACH design for beam recovery</t>
  </si>
  <si>
    <t>R1-1712699</t>
  </si>
  <si>
    <t>RACH configuration details</t>
  </si>
  <si>
    <t>R1-1712700</t>
  </si>
  <si>
    <t>R1-1712701</t>
  </si>
  <si>
    <t>R1-1712702</t>
  </si>
  <si>
    <t>R1-1712703</t>
  </si>
  <si>
    <t>Codeword to Layer Mapping for NR</t>
  </si>
  <si>
    <t>R1-1712704</t>
  </si>
  <si>
    <t>On Uplink Transmision with Codebook for NR</t>
  </si>
  <si>
    <t>R1-1712705</t>
  </si>
  <si>
    <t>On Non Codebook based UL Transmisions</t>
  </si>
  <si>
    <t>R1-1712706</t>
  </si>
  <si>
    <t>UL Diversity based Transmisson Scheme for NR</t>
  </si>
  <si>
    <t>R1-1712707</t>
  </si>
  <si>
    <t>On the details of multi-TRP and multi-panel transmission</t>
  </si>
  <si>
    <t>R1-1712708</t>
  </si>
  <si>
    <t>On the need of per RE level PDSCH rate-matching and RE mapping signalling</t>
  </si>
  <si>
    <t>R1-1712709</t>
  </si>
  <si>
    <t>Discussion on the channels to carry CSI report</t>
  </si>
  <si>
    <t>R1-1712710</t>
  </si>
  <si>
    <t>On the details of CSI acquisition</t>
  </si>
  <si>
    <t>R1-1712711</t>
  </si>
  <si>
    <t>CSI Reporting for supporting semi open loop and Closed loop MIMO Switching</t>
  </si>
  <si>
    <t>R1-1712712</t>
  </si>
  <si>
    <t>R1-1712713</t>
  </si>
  <si>
    <t>R1-1712714</t>
  </si>
  <si>
    <t>Multiplexing of RSs</t>
  </si>
  <si>
    <t>R1-1712715</t>
  </si>
  <si>
    <t xml:space="preserve">Remaining Details of DM-RS  for NR PDSCH</t>
  </si>
  <si>
    <t>R1-1712716</t>
  </si>
  <si>
    <t>Control channel configuration for multi-TRP and multi-panel transmission</t>
  </si>
  <si>
    <t>R1-1712717</t>
  </si>
  <si>
    <t>R1-1712718</t>
  </si>
  <si>
    <t>On the Structure of Group common PDCCH</t>
  </si>
  <si>
    <t>R1-1712719</t>
  </si>
  <si>
    <t>On NR PUCCH Diversity Schemes</t>
  </si>
  <si>
    <t>R1-1712720</t>
  </si>
  <si>
    <t>Transmission duration indication for symbol-level/slot-level/multi-slot-level scheduling</t>
  </si>
  <si>
    <t>R1-1712721</t>
  </si>
  <si>
    <t>Deatails of CBG construction</t>
  </si>
  <si>
    <t>R1-1712722</t>
  </si>
  <si>
    <t>Downlink Control Channel Design for CBG based Transmission Schemes</t>
  </si>
  <si>
    <t>R1-1712723</t>
  </si>
  <si>
    <t>On the deatails of uplink Control Channel Design for CBG based Transmission Schemes</t>
  </si>
  <si>
    <t>R1-1712724</t>
  </si>
  <si>
    <t>HARQ-ACK feedback timing for FDD, semi-static TDD and mini-slot based transmissions</t>
  </si>
  <si>
    <t>R1-1712725</t>
  </si>
  <si>
    <t>HARQ multiplexing of Multi codeword MIMO Schemes</t>
  </si>
  <si>
    <t>R1-1712726</t>
  </si>
  <si>
    <t>On HARQ Process number for Multi Codeword MIMO and other remaining details</t>
  </si>
  <si>
    <t>R1-1712727</t>
  </si>
  <si>
    <t>R1-1712728</t>
  </si>
  <si>
    <t>R1-1712729</t>
  </si>
  <si>
    <t>Further details on forward compatible resources in NR</t>
  </si>
  <si>
    <t>R1-1712730</t>
  </si>
  <si>
    <t>RAN3 signaling support for LTE-NR coexistence feature</t>
  </si>
  <si>
    <t>R1-1712731</t>
  </si>
  <si>
    <t>Align the CSI-RS design for mobility, beam management and CSI acquisition purposes</t>
  </si>
  <si>
    <t>R1-1712732</t>
  </si>
  <si>
    <t xml:space="preserve">Adaptive CQI  and MCS Indication in NR</t>
  </si>
  <si>
    <t>R1-1712733</t>
  </si>
  <si>
    <t>Disucssion on remaining details on SS block and SS burst set design</t>
  </si>
  <si>
    <t>Fujitsu</t>
  </si>
  <si>
    <t>Tim Moulsley</t>
  </si>
  <si>
    <t>10954</t>
  </si>
  <si>
    <t>R1-1712734</t>
  </si>
  <si>
    <t>Discussion on power ramping and power control during RA procedure</t>
  </si>
  <si>
    <t>R1-1712735</t>
  </si>
  <si>
    <t>Discussion on 4-step RA procedure</t>
  </si>
  <si>
    <t>R1-1712736</t>
  </si>
  <si>
    <t>Discussion on multiple NR-PDCCHs in NC-JT scheme</t>
  </si>
  <si>
    <t>R1-1712737</t>
  </si>
  <si>
    <t>CSI-RS resource indication for rate matching</t>
  </si>
  <si>
    <t>R1-1712738</t>
  </si>
  <si>
    <t>On SS block for DL beam management</t>
  </si>
  <si>
    <t>R1-1712739</t>
  </si>
  <si>
    <t>Multi-beam operation for NR-PDCCH</t>
  </si>
  <si>
    <t>R1-1712740</t>
  </si>
  <si>
    <t>PUCCH resource allocation</t>
  </si>
  <si>
    <t>R1-1712741</t>
  </si>
  <si>
    <t>Discussion on frequency domain resource allocation</t>
  </si>
  <si>
    <t>R1-1712742</t>
  </si>
  <si>
    <t>Discussion on time domain resource allocation</t>
  </si>
  <si>
    <t>R1-1712743</t>
  </si>
  <si>
    <t>Discussions on HARQ for grant-free transmission</t>
  </si>
  <si>
    <t>R1-1712744</t>
  </si>
  <si>
    <t>Discussion on DL control signaling related to CBG based (re-)transmission</t>
  </si>
  <si>
    <t>R1-1712745</t>
  </si>
  <si>
    <t>Compressed HARQ-ACK feedback for CBG based (re-)transmission</t>
  </si>
  <si>
    <t>R1-1712746</t>
  </si>
  <si>
    <t>Discussion on HARQ-ACK codebook</t>
  </si>
  <si>
    <t>R1-1712747</t>
  </si>
  <si>
    <t>On eMBB and URLLC multiplexing for Uplink</t>
  </si>
  <si>
    <t>R1-1712748</t>
  </si>
  <si>
    <t>Considerations on UCI feedback for carrier aggregation</t>
  </si>
  <si>
    <t>R1-1712749</t>
  </si>
  <si>
    <t>Discussion on cross-link interference management</t>
  </si>
  <si>
    <t>R1-1712750</t>
  </si>
  <si>
    <t>Views on SRS designs</t>
  </si>
  <si>
    <t>R1-1712751</t>
  </si>
  <si>
    <t>Views on DL DMRS designs</t>
  </si>
  <si>
    <t>R1-1712752</t>
  </si>
  <si>
    <t>Evaluation of DL DMRS designs</t>
  </si>
  <si>
    <t>R1-1715241</t>
  </si>
  <si>
    <t>R1-1712753</t>
  </si>
  <si>
    <t>HARQ related procedure for UL transmission without grant</t>
  </si>
  <si>
    <t>R1-1712754</t>
  </si>
  <si>
    <t>Draft CR on PRS and PDSCH/MPDCCH collision</t>
  </si>
  <si>
    <t>Qualcomm Incorporated</t>
  </si>
  <si>
    <t>Peter Gaal</t>
  </si>
  <si>
    <t>57198</t>
  </si>
  <si>
    <t>R1-1714637</t>
  </si>
  <si>
    <t>R1-1712755</t>
  </si>
  <si>
    <t>Draft CR on transmissionCombNum for eMTC</t>
  </si>
  <si>
    <t>postponed</t>
  </si>
  <si>
    <t>R1-1712756</t>
  </si>
  <si>
    <t>Interference randomization for Rel-14 NB-IoT</t>
  </si>
  <si>
    <t>R1-1712757</t>
  </si>
  <si>
    <t>Fast SCell activation for enhanced CA utilization</t>
  </si>
  <si>
    <t>122</t>
  </si>
  <si>
    <t>5.2.11</t>
  </si>
  <si>
    <t>R1-1712758</t>
  </si>
  <si>
    <t>Discussion on NPDCCH CSS monitoring after contention resolution</t>
  </si>
  <si>
    <t>R1-1712759</t>
  </si>
  <si>
    <t>Draft CR on correct RRC parameter for UL 256QAM</t>
  </si>
  <si>
    <t>12</t>
  </si>
  <si>
    <t>5.1.7</t>
  </si>
  <si>
    <t>R1-1714703</t>
  </si>
  <si>
    <t>LTE_UL_CAP_enh-Core</t>
  </si>
  <si>
    <t>R1-1712760</t>
  </si>
  <si>
    <t>Discussion on NPUSCH transmission during UL NPRACH gaps</t>
  </si>
  <si>
    <t>R1-1712761</t>
  </si>
  <si>
    <t>Discussion on search space monitoring after search space reconfiguration or change</t>
  </si>
  <si>
    <t>R1-1712762</t>
  </si>
  <si>
    <t>Draft CR on clarification for valid Rmax and G values</t>
  </si>
  <si>
    <t>R1-1712763</t>
  </si>
  <si>
    <t>Discussion on modulation enhancements for 256QAM</t>
  </si>
  <si>
    <t>R1-1712764</t>
  </si>
  <si>
    <t>Discussion on simultaneous PUSCH and SRS transmission for intraband UL CA</t>
  </si>
  <si>
    <t>R1-1712765</t>
  </si>
  <si>
    <t>Draft CR for PUCCH priority for CSI report types 7/8/9/10</t>
  </si>
  <si>
    <t>R1-1714645</t>
  </si>
  <si>
    <t>LTE_CA_enh_b5C-Core</t>
  </si>
  <si>
    <t>R1-1712766</t>
  </si>
  <si>
    <t>Draft CR for PUCCH format 4/5 collision with SRS</t>
  </si>
  <si>
    <t>R1-1714653</t>
  </si>
  <si>
    <t>R1-1712767</t>
  </si>
  <si>
    <t>Discussion on maximumCodeRate applicability for reporting over PUSCH</t>
  </si>
  <si>
    <t>R1-1712768</t>
  </si>
  <si>
    <t>Summary for email discussion on interference randomization for NB-IoT</t>
  </si>
  <si>
    <t>R1-1712769</t>
  </si>
  <si>
    <t>Discussion on simultaneous PUSCH and SRS transmission from different antenna ports</t>
  </si>
  <si>
    <t>R1-1712770</t>
  </si>
  <si>
    <t>Clarification for precoding cycling in eMTC</t>
  </si>
  <si>
    <t>R1-1712771</t>
  </si>
  <si>
    <t>Discussion on issues for SRS Carrier Switching</t>
  </si>
  <si>
    <t>R1-1712772</t>
  </si>
  <si>
    <t>Configuration of shortened processing time for 1ms TTI</t>
  </si>
  <si>
    <t>16</t>
  </si>
  <si>
    <t>5.2.1.1.1</t>
  </si>
  <si>
    <t>R1-1712773</t>
  </si>
  <si>
    <t>R1-1712774</t>
  </si>
  <si>
    <t>R1-1712775</t>
  </si>
  <si>
    <t>R1-1712776</t>
  </si>
  <si>
    <t>R1-1712777</t>
  </si>
  <si>
    <t>R1-1712778</t>
  </si>
  <si>
    <t>R1-1712779</t>
  </si>
  <si>
    <t>R1-1712780</t>
  </si>
  <si>
    <t>R1-1712781</t>
  </si>
  <si>
    <t>R1-1712782</t>
  </si>
  <si>
    <t>R1-1712783</t>
  </si>
  <si>
    <t>R1-1712784</t>
  </si>
  <si>
    <t>R1-1712785</t>
  </si>
  <si>
    <t>R1-1712786</t>
  </si>
  <si>
    <t>R1-1712787</t>
  </si>
  <si>
    <t>R1-1712788</t>
  </si>
  <si>
    <t>R1-1712789</t>
  </si>
  <si>
    <t>R1-1712790</t>
  </si>
  <si>
    <t>R1-1712791</t>
  </si>
  <si>
    <t>R1-1712792</t>
  </si>
  <si>
    <t>R1-1712793</t>
  </si>
  <si>
    <t>R1-1712794</t>
  </si>
  <si>
    <t>Link evaluation of DL data transmission under symbol-dependent puncturing/interference</t>
  </si>
  <si>
    <t>46</t>
  </si>
  <si>
    <t>5.2.1.4</t>
  </si>
  <si>
    <t>R1-1712795</t>
  </si>
  <si>
    <t>Summary of the e-mail discussion [89-04] on sPDCCH design for sTTI operation</t>
  </si>
  <si>
    <t>R1-1712796</t>
  </si>
  <si>
    <t>Conclusion for 1024QAM evaluation results</t>
  </si>
  <si>
    <t>R1-1712797</t>
  </si>
  <si>
    <t>Reduced DMRS overhead</t>
  </si>
  <si>
    <t>R1-1712798</t>
  </si>
  <si>
    <t>Updated TR for 1024QAM</t>
  </si>
  <si>
    <t>79</t>
  </si>
  <si>
    <t>5.2.5</t>
  </si>
  <si>
    <t>Enhancements for high capacity stationary wireless link and introduction of 1024 QAM for LTE - WID in RP-171067</t>
  </si>
  <si>
    <t>endorsed</t>
  </si>
  <si>
    <t>36.783</t>
  </si>
  <si>
    <t>R1-1712799</t>
  </si>
  <si>
    <t>R1-1712800</t>
  </si>
  <si>
    <t>Efficient monitoring of DL control channels</t>
  </si>
  <si>
    <t>R1-1712801</t>
  </si>
  <si>
    <t>R1-1712802</t>
  </si>
  <si>
    <t>Increased PDSCH spectral efficiency</t>
  </si>
  <si>
    <t>87</t>
  </si>
  <si>
    <t>5.2.6.4</t>
  </si>
  <si>
    <t>R1-1712803</t>
  </si>
  <si>
    <t>R1-1712804</t>
  </si>
  <si>
    <t>Early data transmission</t>
  </si>
  <si>
    <t>89</t>
  </si>
  <si>
    <t>5.2.6.6</t>
  </si>
  <si>
    <t>R1-1712805</t>
  </si>
  <si>
    <t>Modulation enhancements for eMTC</t>
  </si>
  <si>
    <t>R1-1712806</t>
  </si>
  <si>
    <t>R1-1712807</t>
  </si>
  <si>
    <t>R1-1712808</t>
  </si>
  <si>
    <t>Early data transmission and SPS</t>
  </si>
  <si>
    <t>R1-1712809</t>
  </si>
  <si>
    <t>Improvement of PHY measurements</t>
  </si>
  <si>
    <t>R1-1714853</t>
  </si>
  <si>
    <t>R1-1712810</t>
  </si>
  <si>
    <t>NPRACH support for large cell access</t>
  </si>
  <si>
    <t>R1-1712811</t>
  </si>
  <si>
    <t>NPRACH Reliability Ehnancement</t>
  </si>
  <si>
    <t>R1-1712812</t>
  </si>
  <si>
    <t>Support of small cells</t>
  </si>
  <si>
    <t>R1-1712813</t>
  </si>
  <si>
    <t>R1-1712814</t>
  </si>
  <si>
    <t>Downlink aspects of TDD</t>
  </si>
  <si>
    <t>R1-1712815</t>
  </si>
  <si>
    <t>Uplink aspects of TDD</t>
  </si>
  <si>
    <t>R1-1712816</t>
  </si>
  <si>
    <t>General considerations on TDD design</t>
  </si>
  <si>
    <t>R1-1712817</t>
  </si>
  <si>
    <t>Modulation enhancements for NB-IoT</t>
  </si>
  <si>
    <t>103</t>
  </si>
  <si>
    <t>5.2.7.7</t>
  </si>
  <si>
    <t>R1-1712818</t>
  </si>
  <si>
    <t>Interference mitigagion schemes</t>
  </si>
  <si>
    <t>R1-1712819</t>
  </si>
  <si>
    <t>R1-1712820</t>
  </si>
  <si>
    <t>Fast fading modelling of aerial UEs</t>
  </si>
  <si>
    <t>R1-1712821</t>
  </si>
  <si>
    <t>DMRS design considerations in UL data transmission without grant</t>
  </si>
  <si>
    <t>NICT</t>
  </si>
  <si>
    <t>MASAFUMI MORIYAMA</t>
  </si>
  <si>
    <t>72699</t>
  </si>
  <si>
    <t>R1-1712822</t>
  </si>
  <si>
    <t>Remaining issues on SS block and SS burst set composition</t>
  </si>
  <si>
    <t>vivo</t>
  </si>
  <si>
    <t>Yu Ding</t>
  </si>
  <si>
    <t>67720</t>
  </si>
  <si>
    <t>R1-1712823</t>
  </si>
  <si>
    <t>SS block transmissions and RRM measurement in wideband CC</t>
  </si>
  <si>
    <t>R1-1712824</t>
  </si>
  <si>
    <t>Views on NR-PBCH contents and payload size</t>
  </si>
  <si>
    <t>R1-1712825</t>
  </si>
  <si>
    <t>NR-PBCH DMRS design and SS block time index indication</t>
  </si>
  <si>
    <t>R1-1714607</t>
  </si>
  <si>
    <t>R1-1712826</t>
  </si>
  <si>
    <t>Discussion on NR paging design</t>
  </si>
  <si>
    <t>R1-1712827</t>
  </si>
  <si>
    <t>R1-1712828</t>
  </si>
  <si>
    <t>R1-1712829</t>
  </si>
  <si>
    <t>On remaining details of codeword mapping</t>
  </si>
  <si>
    <t>R1-1712830</t>
  </si>
  <si>
    <t>Discussion on codebook based UL transmission</t>
  </si>
  <si>
    <t>R1-1712831</t>
  </si>
  <si>
    <t>Discussion on non-codebook based UL transmission</t>
  </si>
  <si>
    <t>R1-1712832</t>
  </si>
  <si>
    <t>Discussion on diversity transmission for UL</t>
  </si>
  <si>
    <t>R1-1712833</t>
  </si>
  <si>
    <t>Discussion on PRB bundling for DL</t>
  </si>
  <si>
    <t>R1-1712834</t>
  </si>
  <si>
    <t>Discussion on Multi-panel Multi-TRP transmission for UL</t>
  </si>
  <si>
    <t>R1-1712835</t>
  </si>
  <si>
    <t>R1-1712836</t>
  </si>
  <si>
    <t>Beam management and beam reporting</t>
  </si>
  <si>
    <t>R1-1712837</t>
  </si>
  <si>
    <t>R1-1712838</t>
  </si>
  <si>
    <t>Discussion on uplink beam management</t>
  </si>
  <si>
    <t>R1-1712839</t>
  </si>
  <si>
    <t>On beam failure recovery</t>
  </si>
  <si>
    <t>R1-1712840</t>
  </si>
  <si>
    <t>On multiplexing of different types of RSs</t>
  </si>
  <si>
    <t>R1-1712841</t>
  </si>
  <si>
    <t>Discussion on CSI-RS</t>
  </si>
  <si>
    <t>R1-1712842</t>
  </si>
  <si>
    <t>Details on DMRS design</t>
  </si>
  <si>
    <t>R1-1712843</t>
  </si>
  <si>
    <t>Discussion on PTRS</t>
  </si>
  <si>
    <t>R1-1712844</t>
  </si>
  <si>
    <t>Discussion on REG bundling size and CCE-REG mapping</t>
  </si>
  <si>
    <t>R1-1712845</t>
  </si>
  <si>
    <t>DMRS design for NR-PDCCH</t>
  </si>
  <si>
    <t>R1-1712846</t>
  </si>
  <si>
    <t>Remaining issues for CORESET configuration</t>
  </si>
  <si>
    <t>R1-1714584</t>
  </si>
  <si>
    <t>R1-1712847</t>
  </si>
  <si>
    <t>Discussion on search space and blind decoding design</t>
  </si>
  <si>
    <t>R1-1712848</t>
  </si>
  <si>
    <t>Multi-beam PDCCH monitoring</t>
  </si>
  <si>
    <t>R1-1712849</t>
  </si>
  <si>
    <t>Group common PDCCH structure</t>
  </si>
  <si>
    <t>R1-1712850</t>
  </si>
  <si>
    <t>Group common PDCCH contents</t>
  </si>
  <si>
    <t>R1-1712851</t>
  </si>
  <si>
    <t>UE behaviors related to SFI</t>
  </si>
  <si>
    <t>R1-1712852</t>
  </si>
  <si>
    <t>Discussion on ultra-reliable design for PDCCH</t>
  </si>
  <si>
    <t>R1-1712853</t>
  </si>
  <si>
    <t>DCI contents and design</t>
  </si>
  <si>
    <t>R1-1712854</t>
  </si>
  <si>
    <t>DCI format size and blind decoding</t>
  </si>
  <si>
    <t>R1-1712855</t>
  </si>
  <si>
    <t>Discussion on short-PUCCH up to 2-bit</t>
  </si>
  <si>
    <t>R1-1712856</t>
  </si>
  <si>
    <t>Discussion on short-PUCCH more than 2-bit</t>
  </si>
  <si>
    <t>R1-1712857</t>
  </si>
  <si>
    <t>Discussion on long-PUCCH for UCI of up to 2 bits</t>
  </si>
  <si>
    <t>R1-1712858</t>
  </si>
  <si>
    <t>Discussion on long-PUCCH for UCI more than 2-bit</t>
  </si>
  <si>
    <t>R1-1712859</t>
  </si>
  <si>
    <t>Discussion on UCI piggyback to PUSCH</t>
  </si>
  <si>
    <t>R1-1712860</t>
  </si>
  <si>
    <t>Discussion on PUCCH-PUSCH multiplexing</t>
  </si>
  <si>
    <t>R1-1712861</t>
  </si>
  <si>
    <t>Discussion on frequency-domain resource allocation</t>
  </si>
  <si>
    <t>R1-1712862</t>
  </si>
  <si>
    <t>R1-1712863</t>
  </si>
  <si>
    <t>Discussion on UL grant-free transmission</t>
  </si>
  <si>
    <t>R1-1712864</t>
  </si>
  <si>
    <t>Discussion on CBG-based (re)transmission</t>
  </si>
  <si>
    <t>R1-1712865</t>
  </si>
  <si>
    <t>Discussion on HARQ timing design</t>
  </si>
  <si>
    <t>R1-1712866</t>
  </si>
  <si>
    <t>Discussion on UE processing time</t>
  </si>
  <si>
    <t>R1-1712867</t>
  </si>
  <si>
    <t>Discussion on pre-emption indication for downlink</t>
  </si>
  <si>
    <t>R1-1712868</t>
  </si>
  <si>
    <t>Discussion on UL multiplexing of eMBB and URLLC</t>
  </si>
  <si>
    <t>R1-1712869</t>
  </si>
  <si>
    <t>Discussion on scheduling and HARQ for URLLC reliability</t>
  </si>
  <si>
    <t>R1-1712870</t>
  </si>
  <si>
    <t>Discussion on activation/deactivation of the bandwidth part</t>
  </si>
  <si>
    <t>R1-1712871</t>
  </si>
  <si>
    <t>UE to UE CLI measurements</t>
  </si>
  <si>
    <t>R1-1712872</t>
  </si>
  <si>
    <t>Solutions for UE self-interference</t>
  </si>
  <si>
    <t>R1-1712873</t>
  </si>
  <si>
    <t>Quantitative analysis on UE self-interference</t>
  </si>
  <si>
    <t>R1-1712874</t>
  </si>
  <si>
    <t>NR UL power control framework</t>
  </si>
  <si>
    <t>R1-1712875</t>
  </si>
  <si>
    <t>Measurement results and analysis on UE power consumption</t>
  </si>
  <si>
    <t>R1-1712876</t>
  </si>
  <si>
    <t>NR UE power saving</t>
  </si>
  <si>
    <t>R1-1712877</t>
  </si>
  <si>
    <t>Feasibility study on subband constellation rotation for uplink PAPR reduction for CP-OFDM waveform</t>
  </si>
  <si>
    <t>R1-1712878</t>
  </si>
  <si>
    <t>PAE consideration on supporting CP-OFDM and DFT-S-OFDM</t>
  </si>
  <si>
    <t>R1-1712879</t>
  </si>
  <si>
    <t>Forward compatibility consideration for ECP design and NR-MBMS</t>
  </si>
  <si>
    <t>R1-1712880</t>
  </si>
  <si>
    <t>New System Level Comparison of PC5 and Other Technologies</t>
  </si>
  <si>
    <t>56</t>
  </si>
  <si>
    <t>5.2.3</t>
  </si>
  <si>
    <t>3GPP V2X Phase 2 - WID in RP-171069</t>
  </si>
  <si>
    <t>R1-1712881</t>
  </si>
  <si>
    <t>Data Multiplexing in the control region</t>
  </si>
  <si>
    <t>TCL Communication Ltd.</t>
  </si>
  <si>
    <t>Umer Salim</t>
  </si>
  <si>
    <t>70602</t>
  </si>
  <si>
    <t>R1-1712882</t>
  </si>
  <si>
    <t>DMRS Design Considerations for Mini-Slots</t>
  </si>
  <si>
    <t>R1-1712883</t>
  </si>
  <si>
    <t>Common RS for control and data of Mini-Slots</t>
  </si>
  <si>
    <t>R1-1712884</t>
  </si>
  <si>
    <t>Configuration and Resource Assignments for Grant Free UL</t>
  </si>
  <si>
    <t>R1-1712885</t>
  </si>
  <si>
    <t>Configuring reduced processing time for 1 ms TTI</t>
  </si>
  <si>
    <t>Laetitia Falconetti</t>
  </si>
  <si>
    <t>63379</t>
  </si>
  <si>
    <t>R1-1717156</t>
  </si>
  <si>
    <t>R1-1712886</t>
  </si>
  <si>
    <t>Remaining aspects of collisions handling with reduced processing time for 1ms TTI</t>
  </si>
  <si>
    <t>R1-1717157</t>
  </si>
  <si>
    <t>R1-1712887</t>
  </si>
  <si>
    <t>Asynchronous UL HARQ with shortened processing time for 1ms TTI</t>
  </si>
  <si>
    <t>R1-1712888</t>
  </si>
  <si>
    <t>On the use of UL channel interleaver for 1 ms TTI</t>
  </si>
  <si>
    <t>R1-1717159</t>
  </si>
  <si>
    <t>R1-1712889</t>
  </si>
  <si>
    <t>UE capabilities for short processing time</t>
  </si>
  <si>
    <t>R1-1712890</t>
  </si>
  <si>
    <t>UL HARQ RTT timer values for 1ms TTI with n+3 timing</t>
  </si>
  <si>
    <t>R1-1712891</t>
  </si>
  <si>
    <t>R1-1712892</t>
  </si>
  <si>
    <t>On dynamic switching between 1ms TTI and sTTI</t>
  </si>
  <si>
    <t>R1-1712893</t>
  </si>
  <si>
    <t>Handling collisions of sTTI and TTI in UL</t>
  </si>
  <si>
    <t>R1-1712894</t>
  </si>
  <si>
    <t>On sTTI scheduling options</t>
  </si>
  <si>
    <t>R1-1717161, R1-1717180</t>
  </si>
  <si>
    <t>R1-1712895</t>
  </si>
  <si>
    <t>Design aspects of sPDCCH</t>
  </si>
  <si>
    <t>R1-1717162</t>
  </si>
  <si>
    <t>R1-1712896</t>
  </si>
  <si>
    <t>R1-1717163</t>
  </si>
  <si>
    <t>R1-1712897</t>
  </si>
  <si>
    <t>Multiplexing sPDCCH with sPDSCH/PDSCH</t>
  </si>
  <si>
    <t>R1-1717158, R1-1717164</t>
  </si>
  <si>
    <t>R1-1712898</t>
  </si>
  <si>
    <t>Design aspects of sPUCCH</t>
  </si>
  <si>
    <t>R1-1717165</t>
  </si>
  <si>
    <t>R1-1712899</t>
  </si>
  <si>
    <t>R1-1712900</t>
  </si>
  <si>
    <t>UCI on sPUSCH with short TTI</t>
  </si>
  <si>
    <t>R1-1717166</t>
  </si>
  <si>
    <t>R1-1712901</t>
  </si>
  <si>
    <t>On CSI reporting for sTTI</t>
  </si>
  <si>
    <t>R1-1717167</t>
  </si>
  <si>
    <t>R1-1712902</t>
  </si>
  <si>
    <t>R1-1717168</t>
  </si>
  <si>
    <t>R1-1712903</t>
  </si>
  <si>
    <t>Design aspects of sPDSCH</t>
  </si>
  <si>
    <t>R1-1717169</t>
  </si>
  <si>
    <t>R1-1712904</t>
  </si>
  <si>
    <t>DL DMRS design for sPDSCH</t>
  </si>
  <si>
    <t>R1-1717170</t>
  </si>
  <si>
    <t>R1-1712905</t>
  </si>
  <si>
    <t>Design aspects of sPUSCH</t>
  </si>
  <si>
    <t>R1-1717171</t>
  </si>
  <si>
    <t>R1-1712906</t>
  </si>
  <si>
    <t>On UL DMRS design</t>
  </si>
  <si>
    <t>R1-1717172</t>
  </si>
  <si>
    <t>R1-1712907</t>
  </si>
  <si>
    <t>sPUSCH power control and PHR report for sTTI</t>
  </si>
  <si>
    <t>R1-1717173</t>
  </si>
  <si>
    <t>R1-1712908</t>
  </si>
  <si>
    <t>FS2 aspects of short TTI</t>
  </si>
  <si>
    <t>R1-1712909</t>
  </si>
  <si>
    <t>TBS scaling for short TTI</t>
  </si>
  <si>
    <t>R1-1717175</t>
  </si>
  <si>
    <t>R1-1712910</t>
  </si>
  <si>
    <t>On sTTI operation with small system bandwidth</t>
  </si>
  <si>
    <t>R1-1712911</t>
  </si>
  <si>
    <t>UE capabilities for sTTI</t>
  </si>
  <si>
    <t>R1-1717176</t>
  </si>
  <si>
    <t>R1-1712912</t>
  </si>
  <si>
    <t>DRAFT CR 36.300 Introduction of short TTI and short processing time for LTE</t>
  </si>
  <si>
    <t>Wrong version of the spec.</t>
  </si>
  <si>
    <t>36.300</t>
  </si>
  <si>
    <t>14.4.0</t>
  </si>
  <si>
    <t>B</t>
  </si>
  <si>
    <t>R1-1712913</t>
  </si>
  <si>
    <t>List of physical layer related RRC parameters for sTTI and short processing time</t>
  </si>
  <si>
    <t>R1-1714763</t>
  </si>
  <si>
    <t>R1-1712914</t>
  </si>
  <si>
    <t>On maximum TA and reduced processing time</t>
  </si>
  <si>
    <t>R1-1717177</t>
  </si>
  <si>
    <t>R1-1712915</t>
  </si>
  <si>
    <t>R1-1712916</t>
  </si>
  <si>
    <t>Discussion on discovery aspects for feD2D</t>
  </si>
  <si>
    <t>R1-1712917</t>
  </si>
  <si>
    <t>Discussion on conflicts between PC5 and Uu</t>
  </si>
  <si>
    <t>R1-1712918</t>
  </si>
  <si>
    <t>Resource scheme of feD2D Relay</t>
  </si>
  <si>
    <t>R1-1712919</t>
  </si>
  <si>
    <t>Resource pool configuration for feD2D</t>
  </si>
  <si>
    <t>R1-1712920</t>
  </si>
  <si>
    <t>R1-1712921</t>
  </si>
  <si>
    <t>Discussion on feD2D Relay feedback</t>
  </si>
  <si>
    <t>R1-1712922</t>
  </si>
  <si>
    <t>Discussion on Sidelink design aspects for 1PRB</t>
  </si>
  <si>
    <t>R1-1712923</t>
  </si>
  <si>
    <t>Sidelink CA in Mode-3</t>
  </si>
  <si>
    <t>R1-1712924</t>
  </si>
  <si>
    <t>Sidelink CA in Mode-4</t>
  </si>
  <si>
    <t>R1-1712925</t>
  </si>
  <si>
    <t>Synchronization in Sidelink CA</t>
  </si>
  <si>
    <t>R1-1712926</t>
  </si>
  <si>
    <t>R1-1712927</t>
  </si>
  <si>
    <t>Transmit diversity solutions of TxD</t>
  </si>
  <si>
    <t>R1-1712928</t>
  </si>
  <si>
    <t>Evaluation results of TxD</t>
  </si>
  <si>
    <t>R1-1712929</t>
  </si>
  <si>
    <t>R1-1712930</t>
  </si>
  <si>
    <t>Discussion on Short TTI for PC5</t>
  </si>
  <si>
    <t>R1-1712931</t>
  </si>
  <si>
    <t>Evaluation results of sTTI</t>
  </si>
  <si>
    <t>R1-1712932</t>
  </si>
  <si>
    <t>R1-1712933</t>
  </si>
  <si>
    <t>Considerations for latency reduction</t>
  </si>
  <si>
    <t>R1-1712934</t>
  </si>
  <si>
    <t>Considerations for shared resource pool between mode 3 and mode 4</t>
  </si>
  <si>
    <t>R1-1712935</t>
  </si>
  <si>
    <t>Remaining issues of collision handling between n+3 and n+4</t>
  </si>
  <si>
    <t>Timo Lunttila</t>
  </si>
  <si>
    <t>69949</t>
  </si>
  <si>
    <t>R1-1717235</t>
  </si>
  <si>
    <t>R1-1712936</t>
  </si>
  <si>
    <t>On collisions between sTTI and TTI transmissions in UL</t>
  </si>
  <si>
    <t>R1-1712937</t>
  </si>
  <si>
    <t>sPUCCH Design for shortened TTI</t>
  </si>
  <si>
    <t>R1-1712938</t>
  </si>
  <si>
    <t>sPUCCH resource management for shortened TTI</t>
  </si>
  <si>
    <t>R1-1712939</t>
  </si>
  <si>
    <t>R1-1712940</t>
  </si>
  <si>
    <t>On CSI Reporting for sTTI</t>
  </si>
  <si>
    <t>R1-1712941</t>
  </si>
  <si>
    <t>UL DMRS Design for sTTI</t>
  </si>
  <si>
    <t>R1-1712942</t>
  </si>
  <si>
    <t>Resource allocation for Autonomous UL Access</t>
  </si>
  <si>
    <t>R1-1712943</t>
  </si>
  <si>
    <t>UE capability and configuration of shortened processing time for 1ms TTI</t>
  </si>
  <si>
    <t>Klaus Hugl</t>
  </si>
  <si>
    <t>68338</t>
  </si>
  <si>
    <t>R1-1712944</t>
  </si>
  <si>
    <t>On UL DCI details for asynchronous UL HARQ of 1ms TTI shortened processing time</t>
  </si>
  <si>
    <t>R1-1712945</t>
  </si>
  <si>
    <t>sTTI UE capability and configurability for carrier aggregation</t>
  </si>
  <si>
    <t>R1-1712946</t>
  </si>
  <si>
    <t>HARQ process handling and maximum processing capability for shortened TTI</t>
  </si>
  <si>
    <t>R1-1712947</t>
  </si>
  <si>
    <t>On maximum timing advance and processing time</t>
  </si>
  <si>
    <t>R1-1712948</t>
  </si>
  <si>
    <t>On multiple DL starting positions in a subframe for feLAA</t>
  </si>
  <si>
    <t>R1-1712949</t>
  </si>
  <si>
    <t>R1-1712950</t>
  </si>
  <si>
    <t>TS38.211 v0.1.2 NR; Physical channels and modulation (revision of R1-1712011)</t>
  </si>
  <si>
    <t>Stefan Parkvall</t>
  </si>
  <si>
    <t>28759</t>
  </si>
  <si>
    <t>draft TS</t>
  </si>
  <si>
    <t>124</t>
  </si>
  <si>
    <t>6.1</t>
  </si>
  <si>
    <t>New Radio Access Technology - WID in RP-171485</t>
  </si>
  <si>
    <t>R1-1713296</t>
  </si>
  <si>
    <t>38.211</t>
  </si>
  <si>
    <t>0.1.2</t>
  </si>
  <si>
    <t>R1-1712951</t>
  </si>
  <si>
    <t>On DL control channel design for shorter TTI operation</t>
  </si>
  <si>
    <t>R1-1712952</t>
  </si>
  <si>
    <t>On search space design for sPDCCH</t>
  </si>
  <si>
    <t>R1-1712953</t>
  </si>
  <si>
    <t>On bandwidth parts</t>
  </si>
  <si>
    <t>Nanjing Ericsson Panda Com Ltd</t>
  </si>
  <si>
    <t>Erik Dahlman</t>
  </si>
  <si>
    <t>23366</t>
  </si>
  <si>
    <t>R1-1712954</t>
  </si>
  <si>
    <t>Multiple SS Blocks per carrier</t>
  </si>
  <si>
    <t>R1-1712955</t>
  </si>
  <si>
    <t>On reduced system acquisition time for efeMTC</t>
  </si>
  <si>
    <t>Sony</t>
  </si>
  <si>
    <t>Martin Beale</t>
  </si>
  <si>
    <t>82077</t>
  </si>
  <si>
    <t>R1-1712956</t>
  </si>
  <si>
    <t>Wake up signalling for efeMTC</t>
  </si>
  <si>
    <t>R1-1714576</t>
  </si>
  <si>
    <t>R1-1712957</t>
  </si>
  <si>
    <t>On Uplink HARQ-ACK feedback for efeMTC</t>
  </si>
  <si>
    <t>R1-1718264</t>
  </si>
  <si>
    <t>R1-1712958</t>
  </si>
  <si>
    <t>PUSCH spectral efficiency techniques for efeMTC</t>
  </si>
  <si>
    <t>R1-1712959</t>
  </si>
  <si>
    <t>NR-PBCH DMRS sequence and mapping design</t>
  </si>
  <si>
    <t>R1-1712960</t>
  </si>
  <si>
    <t>On PRACH Msg1 retransmission</t>
  </si>
  <si>
    <t>R1-1712961</t>
  </si>
  <si>
    <t>On 4-step RACH procedure</t>
  </si>
  <si>
    <t>R1-1716240</t>
  </si>
  <si>
    <t>R1-1712962</t>
  </si>
  <si>
    <t>Considerations on Multiple TRP/Panel Transmission</t>
  </si>
  <si>
    <t>R1-1716246</t>
  </si>
  <si>
    <t>R1-1712963</t>
  </si>
  <si>
    <t>Considerations on CSI Framework</t>
  </si>
  <si>
    <t>R1-1718667</t>
  </si>
  <si>
    <t>R1-1712964</t>
  </si>
  <si>
    <t>Considerations on interference measurement</t>
  </si>
  <si>
    <t>R1-1716243</t>
  </si>
  <si>
    <t>R1-1712965</t>
  </si>
  <si>
    <t>Considerations on beam measurement and reporting</t>
  </si>
  <si>
    <t>R1-1712966</t>
  </si>
  <si>
    <t>Considerations on UL beam management</t>
  </si>
  <si>
    <t>R1-1712967</t>
  </si>
  <si>
    <t>Considerations on beam recovery</t>
  </si>
  <si>
    <t>R1-1716241, R1-1718658</t>
  </si>
  <si>
    <t>R1-1712968</t>
  </si>
  <si>
    <t>Considerations on SRS design</t>
  </si>
  <si>
    <t>R1-1716242</t>
  </si>
  <si>
    <t>R1-1712969</t>
  </si>
  <si>
    <t>Considerations on TRS</t>
  </si>
  <si>
    <t>R1-1716244</t>
  </si>
  <si>
    <t>R1-1712970</t>
  </si>
  <si>
    <t>On structure of GC-PDCCH</t>
  </si>
  <si>
    <t>R1-1712971</t>
  </si>
  <si>
    <t>On UE behaviour related to GC-PDCCH</t>
  </si>
  <si>
    <t>R1-1712972</t>
  </si>
  <si>
    <t>Reliable PDCCH operation for URLLC</t>
  </si>
  <si>
    <t>R1-1716248</t>
  </si>
  <si>
    <t>R1-1712973</t>
  </si>
  <si>
    <t>UE power saving in CDRX</t>
  </si>
  <si>
    <t>R1-1712974</t>
  </si>
  <si>
    <t>Discussion on the pre-emption and retransmission of UL transmission without grant</t>
  </si>
  <si>
    <t>R1-1712975</t>
  </si>
  <si>
    <t>DL control signalling for UL CBG-based (re)transmission</t>
  </si>
  <si>
    <t>R1-1716249</t>
  </si>
  <si>
    <t>R1-1712976</t>
  </si>
  <si>
    <t>On transmission of pre-emption indicator using Group Common DCI</t>
  </si>
  <si>
    <t>R1-1712977</t>
  </si>
  <si>
    <t>Multiplexing data with different transmission durations for Uplink</t>
  </si>
  <si>
    <t>R1-1712978</t>
  </si>
  <si>
    <t>Feedback for improving URLLC reliability</t>
  </si>
  <si>
    <t>R1-1712979</t>
  </si>
  <si>
    <t>Reserved resources for supporting NR coexistence with eMTC and NB-IoT</t>
  </si>
  <si>
    <t>R1-1716252</t>
  </si>
  <si>
    <t>R1-1712980</t>
  </si>
  <si>
    <t>Evaluation of sidelink enhancements for scenario 1</t>
  </si>
  <si>
    <t>R1-1714600</t>
  </si>
  <si>
    <t>R1-1712981</t>
  </si>
  <si>
    <t>Discussion on sidelink UE-to-NW relaying</t>
  </si>
  <si>
    <t>R1-1712982</t>
  </si>
  <si>
    <t>R1-1712983</t>
  </si>
  <si>
    <t>Reduced system acquisition time for MTC</t>
  </si>
  <si>
    <t>Johan Bergman</t>
  </si>
  <si>
    <t>51222</t>
  </si>
  <si>
    <t>R1-1712984</t>
  </si>
  <si>
    <t>Downlink channel power efficiency for MTC</t>
  </si>
  <si>
    <t>R1-1712985</t>
  </si>
  <si>
    <t>Uplink HARQ-ACK feedback for MTC</t>
  </si>
  <si>
    <t>R1-1712986</t>
  </si>
  <si>
    <t>Increased PDSCH spectral efficiency for MTC</t>
  </si>
  <si>
    <t>R1-1712987</t>
  </si>
  <si>
    <t>Increased PUSCH spectral efficiency for MTC</t>
  </si>
  <si>
    <t>R1-1712988</t>
  </si>
  <si>
    <t>Flexible PDSCH/PUSCH resource allocation for MTC</t>
  </si>
  <si>
    <t>R1-1712989</t>
  </si>
  <si>
    <t>On dynamic offloading of traffic between modes</t>
  </si>
  <si>
    <t>NEC</t>
  </si>
  <si>
    <t>Rajitha Palipana</t>
  </si>
  <si>
    <t>57803</t>
  </si>
  <si>
    <t>R1-1712990</t>
  </si>
  <si>
    <t>R1-1712991</t>
  </si>
  <si>
    <t>On NR-PBCH contents</t>
  </si>
  <si>
    <t>R1-1712992</t>
  </si>
  <si>
    <t>On SS block indexing</t>
  </si>
  <si>
    <t>R1-1712993</t>
  </si>
  <si>
    <t>NR SRS Sequence Design</t>
  </si>
  <si>
    <t>R1-1712994</t>
  </si>
  <si>
    <t>On UL grant-free</t>
  </si>
  <si>
    <t>R1-1712995</t>
  </si>
  <si>
    <t>Number of HARQ processes for co-existence with TD-LTE</t>
  </si>
  <si>
    <t>Takahiro Sasaki</t>
  </si>
  <si>
    <t>39454</t>
  </si>
  <si>
    <t>R1-1710967</t>
  </si>
  <si>
    <t>R1-1716538</t>
  </si>
  <si>
    <t>R1-1712996</t>
  </si>
  <si>
    <t>TB mapping across aggregated slots</t>
  </si>
  <si>
    <t>R1-1712997</t>
  </si>
  <si>
    <t>Differential L1-RSRP reporting</t>
  </si>
  <si>
    <t>Yukai Gao</t>
  </si>
  <si>
    <t>62939</t>
  </si>
  <si>
    <t>R1-1712998</t>
  </si>
  <si>
    <t>R1-1712999</t>
  </si>
  <si>
    <t>Discussion on DMRS configurations</t>
  </si>
  <si>
    <t>R1-1713000</t>
  </si>
  <si>
    <t>Discussion on CCE-to-REG mapping</t>
  </si>
  <si>
    <t>R1-1713001</t>
  </si>
  <si>
    <t>R1-1713002</t>
  </si>
  <si>
    <t>Design for short-PUCCH for UCI of up to 2 bits</t>
  </si>
  <si>
    <t>R1-1713003</t>
  </si>
  <si>
    <t>Clarification of type-2 NPDCCH search space monitoring</t>
  </si>
  <si>
    <t>Shupeng Li</t>
  </si>
  <si>
    <t>58860</t>
  </si>
  <si>
    <t>R1-1713004</t>
  </si>
  <si>
    <t>Clarification on NPDCCH monitoring for Rel-14 2-HARQ NB-IoT UE</t>
  </si>
  <si>
    <t>R1-1713005</t>
  </si>
  <si>
    <t>Interference randomization enhancement for NB-IoT</t>
  </si>
  <si>
    <t>R1-1713006</t>
  </si>
  <si>
    <t>Discussion on system acquisition time reduction for MTC</t>
  </si>
  <si>
    <t>R1-1713007</t>
  </si>
  <si>
    <t>Evaluation and UL HARQ-ACK feedback enhancement for MTC</t>
  </si>
  <si>
    <t>R1-1713008</t>
  </si>
  <si>
    <t>PUSCH spectral efficiency improvement for MTC</t>
  </si>
  <si>
    <t>R1-1713009</t>
  </si>
  <si>
    <t>Physical layer scheduling request design for NB-IoT</t>
  </si>
  <si>
    <t>R1-1713010</t>
  </si>
  <si>
    <t>Consideration on system acquisition time reduction for NB-IoT</t>
  </si>
  <si>
    <t>R1-1713011</t>
  </si>
  <si>
    <t>Considerations on downlink aspects to support TDD NB-IoT</t>
  </si>
  <si>
    <t>R1-1713012</t>
  </si>
  <si>
    <t>Considerations on uplink aspects to support TDD NB-IoT</t>
  </si>
  <si>
    <t>R1-1713013</t>
  </si>
  <si>
    <t>Considerations on common aspects to support TDD NB-IoT</t>
  </si>
  <si>
    <t>R1-1713014</t>
  </si>
  <si>
    <t>Power consumption reduction for physical channels for eMTC</t>
  </si>
  <si>
    <t>R1-1713015</t>
  </si>
  <si>
    <t>Power consumption reduction for physical channels for NB-IoT</t>
  </si>
  <si>
    <t>R1-1713016</t>
  </si>
  <si>
    <t xml:space="preserve">NPRACH reliability enhancement  for NB-IoT</t>
  </si>
  <si>
    <t>R1-1713017</t>
  </si>
  <si>
    <t xml:space="preserve">NPRACH power control  for Rel-14 NB-IoT</t>
  </si>
  <si>
    <t>R1-1713018</t>
  </si>
  <si>
    <t xml:space="preserve">Improved frequency hopping randomization  for NPRACH</t>
  </si>
  <si>
    <t>R1-1713019</t>
  </si>
  <si>
    <t>NPRACH range enhancement</t>
  </si>
  <si>
    <t>R1-1713020</t>
  </si>
  <si>
    <t>On small cell support for NB-IoT</t>
  </si>
  <si>
    <t>R1-1713021</t>
  </si>
  <si>
    <t>PT-RS design</t>
  </si>
  <si>
    <t>Panasonic Corporation</t>
  </si>
  <si>
    <t>Shotaro Maki</t>
  </si>
  <si>
    <t>69884</t>
  </si>
  <si>
    <t>R1-1713022</t>
  </si>
  <si>
    <t>Clarification CR for LAA RRM measurements within the DRS transmisison window</t>
  </si>
  <si>
    <t>R1-1714696</t>
  </si>
  <si>
    <t>36.214</t>
  </si>
  <si>
    <t>13.4.0</t>
  </si>
  <si>
    <t>R1-1713023</t>
  </si>
  <si>
    <t>R1-1714697</t>
  </si>
  <si>
    <t>14.2.0</t>
  </si>
  <si>
    <t>A</t>
  </si>
  <si>
    <t>R1-1713024</t>
  </si>
  <si>
    <t>Multiple starting positions in a subframe in DL</t>
  </si>
  <si>
    <t>R1-1713025</t>
  </si>
  <si>
    <t>Multiple starting and ending positions in a subframe in UL</t>
  </si>
  <si>
    <t>R1-1713026</t>
  </si>
  <si>
    <t>Resource allocation for automonous UL access</t>
  </si>
  <si>
    <t>R1-1713027</t>
  </si>
  <si>
    <t>HARQ for autonomous UL access</t>
  </si>
  <si>
    <t>R1-1713028</t>
  </si>
  <si>
    <t>Channel access mechanism for autonomous UL access</t>
  </si>
  <si>
    <t>R1-1713029</t>
  </si>
  <si>
    <t>Miscellaneous aspects</t>
  </si>
  <si>
    <t>54</t>
  </si>
  <si>
    <t>5.2.2.3.4</t>
  </si>
  <si>
    <t>R1-1713030</t>
  </si>
  <si>
    <t>Carrier Aggregation for V2X Phase 2</t>
  </si>
  <si>
    <t>R1-1713031</t>
  </si>
  <si>
    <t>Support of 64-QAM for 3GPP V2X Phase 2</t>
  </si>
  <si>
    <t>R1-1713032</t>
  </si>
  <si>
    <t>Feasibility and gain of PC5 operation with Transmit Diversity</t>
  </si>
  <si>
    <t>R1-1713033</t>
  </si>
  <si>
    <t>Study of short TTI for V2X Phase 2</t>
  </si>
  <si>
    <t>68</t>
  </si>
  <si>
    <t>5.2.3.4</t>
  </si>
  <si>
    <t>Feasibility and gain of PC5 operation with Short TTI</t>
  </si>
  <si>
    <t>R1-1713034</t>
  </si>
  <si>
    <t>Reduction of time between packet arrival and transmisison</t>
  </si>
  <si>
    <t>R1-1713035</t>
  </si>
  <si>
    <t>Resource pool sharing between Mode 3 and Mode 4</t>
  </si>
  <si>
    <t>R1-1713036</t>
  </si>
  <si>
    <t>Remaining details on QCL assumptions and PDSCH RE mapping for NCJT</t>
  </si>
  <si>
    <t>R1-1713037</t>
  </si>
  <si>
    <t>Enhancement to CSI feedback for NCJT</t>
  </si>
  <si>
    <t>R1-1713038</t>
  </si>
  <si>
    <t>Other enhancements for NCJT</t>
  </si>
  <si>
    <t>R1-1713039</t>
  </si>
  <si>
    <t>FeD2D synchronization aspects</t>
  </si>
  <si>
    <t>R1-1713040</t>
  </si>
  <si>
    <t>Sidelink resource allocation and configuration for bi-directional UE-to-NW relaying</t>
  </si>
  <si>
    <t>R1-1713041</t>
  </si>
  <si>
    <t>On scheduling of sPDSCH and sPUSCH</t>
  </si>
  <si>
    <t>Karol Schober</t>
  </si>
  <si>
    <t>68456</t>
  </si>
  <si>
    <t>R1-1713042</t>
  </si>
  <si>
    <t>Summary of Email discussion [89-06] on sPDCCH multiplexing with sPDSCH for sTTI</t>
  </si>
  <si>
    <t>R1-1713043</t>
  </si>
  <si>
    <t>On multiplexing of sPDCCH and sPDSCH</t>
  </si>
  <si>
    <t>R1-1713044</t>
  </si>
  <si>
    <t>On details of short PDSCH design</t>
  </si>
  <si>
    <t>R1-1713045</t>
  </si>
  <si>
    <t>On details of DMRS design for 2-OS and 7-OS DL shorter TTI</t>
  </si>
  <si>
    <t>R1-1713046</t>
  </si>
  <si>
    <t>On details of short PUSCH design</t>
  </si>
  <si>
    <t>R1-1713047</t>
  </si>
  <si>
    <t>Discussion on UE initiated recovery from beam failure</t>
  </si>
  <si>
    <t>Spreadtrum Communications</t>
  </si>
  <si>
    <t>Arto Lehti</t>
  </si>
  <si>
    <t>61519</t>
  </si>
  <si>
    <t>R1-1713048</t>
  </si>
  <si>
    <t>Discussion on rate matching for data channel</t>
  </si>
  <si>
    <t>R1-1713049</t>
  </si>
  <si>
    <t>Discussion on CSI feedback for open/semi-open loop transmission</t>
  </si>
  <si>
    <t>R1-1713050</t>
  </si>
  <si>
    <t>On RSRP report for beam management</t>
  </si>
  <si>
    <t>R1-1713051</t>
  </si>
  <si>
    <t>On RS multiplexing</t>
  </si>
  <si>
    <t>R1-1713052</t>
  </si>
  <si>
    <t>Considerations on DMRS for CP-OFDM</t>
  </si>
  <si>
    <t>R1-1713053</t>
  </si>
  <si>
    <t>Considerations on PT-RS for CP-OFDM</t>
  </si>
  <si>
    <t>R1-1713054</t>
  </si>
  <si>
    <t>Discussion on PRB Bundling Size Indication for NR DL</t>
  </si>
  <si>
    <t>R1-1713055</t>
  </si>
  <si>
    <t>Multi panel CSI feedback</t>
  </si>
  <si>
    <t>R1-1713056</t>
  </si>
  <si>
    <t>On the resource sharing between NR-PDCCH and NR-PDSCH</t>
  </si>
  <si>
    <t>R1-1713057</t>
  </si>
  <si>
    <t>The relation among UE-specific DCI, GC-PDCCH, and semi-static signaling</t>
  </si>
  <si>
    <t>R1-1713058</t>
  </si>
  <si>
    <t>Support of long-PUCCH transmission over multiple slots</t>
  </si>
  <si>
    <t>R1-1715514</t>
  </si>
  <si>
    <t>R1-1713059</t>
  </si>
  <si>
    <t>PBCH-DMRS design and time index indication mechanism</t>
  </si>
  <si>
    <t>R1-1713060</t>
  </si>
  <si>
    <t>Cell searching with multiple SS blocks in wideband CC</t>
  </si>
  <si>
    <t>R1-1715508</t>
  </si>
  <si>
    <t>R1-1713061</t>
  </si>
  <si>
    <t>Discussion on the association between the SMTC and the measurement object</t>
  </si>
  <si>
    <t>R1-1715509</t>
  </si>
  <si>
    <t>R1-1713062</t>
  </si>
  <si>
    <t>R1-1713063</t>
  </si>
  <si>
    <t>Discussion on configuration of shortened processing time for 1ms TTI</t>
  </si>
  <si>
    <t>LG Electronics</t>
  </si>
  <si>
    <t>Youngwoo Yun</t>
  </si>
  <si>
    <t>45048</t>
  </si>
  <si>
    <t>R1-1717245</t>
  </si>
  <si>
    <t>R1-1713064</t>
  </si>
  <si>
    <t>Discussion on PUCCH resource collision handling for FS2</t>
  </si>
  <si>
    <t>R1-1717246</t>
  </si>
  <si>
    <t>R1-1713065</t>
  </si>
  <si>
    <t>Discussion on sTTI configuration</t>
  </si>
  <si>
    <t>R1-1713066</t>
  </si>
  <si>
    <t>Dynamic switching between 1ms TTI and sTTI</t>
  </si>
  <si>
    <t>R1-1713067</t>
  </si>
  <si>
    <t>Discussion on UL collision handling between TTI and sTTI</t>
  </si>
  <si>
    <t>R1-1713068</t>
  </si>
  <si>
    <t>Consideration on sTTI scheduling</t>
  </si>
  <si>
    <t>R1-1713069</t>
  </si>
  <si>
    <t>sPDCCH design aspects for sTTI</t>
  </si>
  <si>
    <t>R1-1713070</t>
  </si>
  <si>
    <t>Consideration on search space for sTTI operation</t>
  </si>
  <si>
    <t>R1-1713071</t>
  </si>
  <si>
    <t>On multiplexing sPDCCH with data</t>
  </si>
  <si>
    <t>R1-1713072</t>
  </si>
  <si>
    <t>Remaining details on sPUCCH design</t>
  </si>
  <si>
    <t>R1-1713073</t>
  </si>
  <si>
    <t>R1-1717254</t>
  </si>
  <si>
    <t>R1-1713074</t>
  </si>
  <si>
    <t>Discussion on sTTI based CSI</t>
  </si>
  <si>
    <t>R1-1713075</t>
  </si>
  <si>
    <t>Discussion on sPUCCH power control</t>
  </si>
  <si>
    <t>R1-1713076</t>
  </si>
  <si>
    <t>Design aspects on sPDSCH</t>
  </si>
  <si>
    <t>R1-1717256</t>
  </si>
  <si>
    <t>R1-1713077</t>
  </si>
  <si>
    <t>Consideration on DL DMRS for sTTI</t>
  </si>
  <si>
    <t>R1-1717257</t>
  </si>
  <si>
    <t>R1-1713078</t>
  </si>
  <si>
    <t>Discussion on sPUSCH power control</t>
  </si>
  <si>
    <t>R1-1713079</t>
  </si>
  <si>
    <t>Discussion on FS2 aspects for sTTI operation</t>
  </si>
  <si>
    <t>R1-1713080</t>
  </si>
  <si>
    <t>Discussion on maximum TA and processing time</t>
  </si>
  <si>
    <t>R1-1713081</t>
  </si>
  <si>
    <t>Discussion on multiple starting positions for LAA DL</t>
  </si>
  <si>
    <t>R1-1717259</t>
  </si>
  <si>
    <t>R1-1713082</t>
  </si>
  <si>
    <t>Discussion on multiple starting and ending positions for LAA UL</t>
  </si>
  <si>
    <t>R1-1717260</t>
  </si>
  <si>
    <t>R1-1713083</t>
  </si>
  <si>
    <t>Resource allocation and control siganling for autonomous UL access</t>
  </si>
  <si>
    <t>R1-1713084</t>
  </si>
  <si>
    <t>HARQ operation for autonomous UL access</t>
  </si>
  <si>
    <t>R1-1713085</t>
  </si>
  <si>
    <t>Channel access procedure for autonomous UL access</t>
  </si>
  <si>
    <t>R1-1713086</t>
  </si>
  <si>
    <t>Discussion on carrier aggregation in sidelink mode 3 operation</t>
  </si>
  <si>
    <t>R1-1713087</t>
  </si>
  <si>
    <t>Discussion on carrier aggregation in sidelink mode 4 operation</t>
  </si>
  <si>
    <t>R1-1713088</t>
  </si>
  <si>
    <t>Discussion on synchronization for sidelink CA</t>
  </si>
  <si>
    <t>R1-1713089</t>
  </si>
  <si>
    <t>Discussion on 64QAM support</t>
  </si>
  <si>
    <t>R1-1713090</t>
  </si>
  <si>
    <t>Discussion on conclusion of transmit diversity feasibility and gain</t>
  </si>
  <si>
    <t>R1-1713091</t>
  </si>
  <si>
    <t>Discussion on handling PC5 operation with Short TTI</t>
  </si>
  <si>
    <t>R1-1713092</t>
  </si>
  <si>
    <t>Evaluation results of PC5 operation with Short TTI</t>
  </si>
  <si>
    <t>R1-1714556</t>
  </si>
  <si>
    <t>R1-1713093</t>
  </si>
  <si>
    <t>Discussion on conclusion of short TTI feasibility and gain</t>
  </si>
  <si>
    <t>R1-1713094</t>
  </si>
  <si>
    <t>Discussion on maximum time reduction between packet arrival and selected transmission resource</t>
  </si>
  <si>
    <t>R1-1713095</t>
  </si>
  <si>
    <t>Discussion on resource pool sharing between UEs using mode 3 and 4</t>
  </si>
  <si>
    <t>R1-1713096</t>
  </si>
  <si>
    <t>System information acquisition time enhancement in MTC</t>
  </si>
  <si>
    <t>R1-1717270</t>
  </si>
  <si>
    <t>R1-1713097</t>
  </si>
  <si>
    <t>Discussion on wake up singal and wake up channel for eMTC</t>
  </si>
  <si>
    <t>R1-1713098</t>
  </si>
  <si>
    <t>Discussion on early termination of uplink repetitions for MTC</t>
  </si>
  <si>
    <t>R1-1717271</t>
  </si>
  <si>
    <t>R1-1713099</t>
  </si>
  <si>
    <t>Data transmission during random access procedure in MTC</t>
  </si>
  <si>
    <t>R1-1717276</t>
  </si>
  <si>
    <t>R1-1713100</t>
  </si>
  <si>
    <t>Discussion on wake up singal and wake up channel for NB-IoT</t>
  </si>
  <si>
    <t>R1-1713101</t>
  </si>
  <si>
    <t>Scheduling request for NB-IoT</t>
  </si>
  <si>
    <t>R1-1717283</t>
  </si>
  <si>
    <t>R1-1713102</t>
  </si>
  <si>
    <t>SPS support in NB-IoT</t>
  </si>
  <si>
    <t>R1-1802170</t>
  </si>
  <si>
    <t>R1-1713103</t>
  </si>
  <si>
    <t>Data transmission during random access procedure in NB-IoT</t>
  </si>
  <si>
    <t>R1-1717275</t>
  </si>
  <si>
    <t>R1-1713104</t>
  </si>
  <si>
    <t>RRM measurement enhancement in NB-IoT</t>
  </si>
  <si>
    <t>R1-1717284</t>
  </si>
  <si>
    <t>R1-1713105</t>
  </si>
  <si>
    <t>Preamble structure for NPRACH enhancement</t>
  </si>
  <si>
    <t>R1-1717285</t>
  </si>
  <si>
    <t>R1-1713106</t>
  </si>
  <si>
    <t>Resource configuration for NPRACH enhancement</t>
  </si>
  <si>
    <t>R1-1717286</t>
  </si>
  <si>
    <t>R1-1713107</t>
  </si>
  <si>
    <t>UL power control enhancement for NB-IoT small cell</t>
  </si>
  <si>
    <t>R1-1802174</t>
  </si>
  <si>
    <t>R1-1713108</t>
  </si>
  <si>
    <t>System information acquisition time enhancement in NB-IoT</t>
  </si>
  <si>
    <t>R1-1713109</t>
  </si>
  <si>
    <t>Discussion on TDD for NB-IoT in downlink aspects</t>
  </si>
  <si>
    <t>R1-1713110</t>
  </si>
  <si>
    <t>Discussion on TDD for NB-IoT in uplink aspects</t>
  </si>
  <si>
    <t>R1-1713111</t>
  </si>
  <si>
    <t>Discussion on TDD for NB-IoT in common aspects</t>
  </si>
  <si>
    <t>R1-1713112</t>
  </si>
  <si>
    <t>Potential enhancements for aerial vehicle’s interference mitigation</t>
  </si>
  <si>
    <t>R1-1713113</t>
  </si>
  <si>
    <t>Discussion on synchronization enhancement for FeD2D</t>
  </si>
  <si>
    <t>R1-1713114</t>
  </si>
  <si>
    <t>Discussion on discovery enhancement for FeD2D</t>
  </si>
  <si>
    <t>R1-1713115</t>
  </si>
  <si>
    <t>Discussion on collision of different links in UE-network relaying operations</t>
  </si>
  <si>
    <t>R1-1713116</t>
  </si>
  <si>
    <t>Discussion on sidelin resource allocation and configuration for FeD2D</t>
  </si>
  <si>
    <t>R1-1713117</t>
  </si>
  <si>
    <t>Discussion on sidelink power control for FeD2D</t>
  </si>
  <si>
    <t>R1-1713118</t>
  </si>
  <si>
    <t>Discussion on feedback information on sidelink</t>
  </si>
  <si>
    <t>R1-1713119</t>
  </si>
  <si>
    <t>Views on 1 PRB BW limited UEs</t>
  </si>
  <si>
    <t>R1-1713120</t>
  </si>
  <si>
    <t>Discussion on standardization of narrowband V2X in Rel-15</t>
  </si>
  <si>
    <t>R1-1713121</t>
  </si>
  <si>
    <t>Remaining issues on SS block design and indication method</t>
  </si>
  <si>
    <t>R1-1713122</t>
  </si>
  <si>
    <t>Remaining issues on Multiple SS block transmissions in wideband CC</t>
  </si>
  <si>
    <t>R1-1713123</t>
  </si>
  <si>
    <t>Consideration on NR-PBCH contents and payload size</t>
  </si>
  <si>
    <t>R1-1713124</t>
  </si>
  <si>
    <t>Discussion on NR-PBCH design and time index indication method</t>
  </si>
  <si>
    <t>R1-1713125</t>
  </si>
  <si>
    <t>RMSI delivery and CORESET configuration</t>
  </si>
  <si>
    <t>R1-1713126</t>
  </si>
  <si>
    <t>R1-1715843</t>
  </si>
  <si>
    <t>R1-1713127</t>
  </si>
  <si>
    <t>R1-1713128</t>
  </si>
  <si>
    <t>Discussion on PRACH preamble format details</t>
  </si>
  <si>
    <t>R1-1713129</t>
  </si>
  <si>
    <t>Discussion on PRACH preamble for capacity enhancement</t>
  </si>
  <si>
    <t>R1-1715849</t>
  </si>
  <si>
    <t>R1-1713130</t>
  </si>
  <si>
    <t>Discussion on Power Control issue for Message 1 and 3</t>
  </si>
  <si>
    <t>R1-1713131</t>
  </si>
  <si>
    <t>RACH Procedure</t>
  </si>
  <si>
    <t>R1-1713132</t>
  </si>
  <si>
    <t>SS block based RRM Measurement</t>
  </si>
  <si>
    <t>R1-1713133</t>
  </si>
  <si>
    <t>CSI-RS based RRM Measurement for L3 Mobility</t>
  </si>
  <si>
    <t>R1-1713134</t>
  </si>
  <si>
    <t>Discussion on Radio Link Monitoring in NR</t>
  </si>
  <si>
    <t>R1-1713135</t>
  </si>
  <si>
    <t>Discussion on codeword mapping</t>
  </si>
  <si>
    <t>R1-1713136</t>
  </si>
  <si>
    <t>Discussion on codebook based transmission for UL</t>
  </si>
  <si>
    <t>R1-1713137</t>
  </si>
  <si>
    <t>Discussion on non-codebook based transmission for UL</t>
  </si>
  <si>
    <t>R1-1713138</t>
  </si>
  <si>
    <t>R1-1713139</t>
  </si>
  <si>
    <t>Discussion on cooperative transmission</t>
  </si>
  <si>
    <t>R1-1713140</t>
  </si>
  <si>
    <t>R1-1713141</t>
  </si>
  <si>
    <t>Framework for CSI acquisition and beam management</t>
  </si>
  <si>
    <t>R1-1713142</t>
  </si>
  <si>
    <t>Discussion on interference measurement</t>
  </si>
  <si>
    <t>R1-1713143</t>
  </si>
  <si>
    <t>Discussion on CSI acquisition for reciprocity based operation</t>
  </si>
  <si>
    <t>R1-1713144</t>
  </si>
  <si>
    <t>Discussion on overhead reduction for Type II codebook</t>
  </si>
  <si>
    <t>R1-1715862</t>
  </si>
  <si>
    <t>R1-1713145</t>
  </si>
  <si>
    <t>Discussions on CSI reporting contents</t>
  </si>
  <si>
    <t>R1-1713146</t>
  </si>
  <si>
    <t>CSI feedback for OL and semi-OL MIMO</t>
  </si>
  <si>
    <t>R1-1713147</t>
  </si>
  <si>
    <t>UL channel utilization for CSI reporting</t>
  </si>
  <si>
    <t>R1-1713148</t>
  </si>
  <si>
    <t>R1-1713149</t>
  </si>
  <si>
    <t>R1-1713150</t>
  </si>
  <si>
    <t>R1-1713151</t>
  </si>
  <si>
    <t>R1-1713152</t>
  </si>
  <si>
    <t>Discussion on CQI and MCS tables</t>
  </si>
  <si>
    <t>R1-1713153</t>
  </si>
  <si>
    <t>R1-1713154</t>
  </si>
  <si>
    <t>On CSI-RS design for beam management</t>
  </si>
  <si>
    <t>R1-1713155</t>
  </si>
  <si>
    <t>On CSI-RS design for CSI acquisition</t>
  </si>
  <si>
    <t>R1-1713156</t>
  </si>
  <si>
    <t>On DL and UL DMRS design</t>
  </si>
  <si>
    <t>R1-1713157</t>
  </si>
  <si>
    <t>On DL PT-RS design</t>
  </si>
  <si>
    <t>R1-1713158</t>
  </si>
  <si>
    <t>On UL PT-RS design</t>
  </si>
  <si>
    <t>R1-1714622</t>
  </si>
  <si>
    <t>R1-1713159</t>
  </si>
  <si>
    <t>On SRS design and related operations</t>
  </si>
  <si>
    <t>R1-1713160</t>
  </si>
  <si>
    <t>Discussion on fine time/frequency tracking of channel</t>
  </si>
  <si>
    <t>R1-1713161</t>
  </si>
  <si>
    <t>Discussion on QCL for NR</t>
  </si>
  <si>
    <t>R1-1713162</t>
  </si>
  <si>
    <t>Phase 3 SLS Calibration Results for NR MIMO</t>
  </si>
  <si>
    <t>R1-1713163</t>
  </si>
  <si>
    <t>Phase 2 LLS Calibration Results for NR MIMO</t>
  </si>
  <si>
    <t>R1-1713164</t>
  </si>
  <si>
    <t>Disccusion on NR-PDCCH structure</t>
  </si>
  <si>
    <t>R1-1713165</t>
  </si>
  <si>
    <t>Discussion on reference signal for NR-PDCCH</t>
  </si>
  <si>
    <t>R1-1713166</t>
  </si>
  <si>
    <t>Discussion on CORESET configuration</t>
  </si>
  <si>
    <t>R1-1713167</t>
  </si>
  <si>
    <t>Discussion on hierarchical search space structure</t>
  </si>
  <si>
    <t>R1-1713168</t>
  </si>
  <si>
    <t>R1-1713169</t>
  </si>
  <si>
    <t>Discussion on resource sharing between PDCCH and PDSCH</t>
  </si>
  <si>
    <t>R1-1713170</t>
  </si>
  <si>
    <t>Discussion on the structure of group common PDCCH</t>
  </si>
  <si>
    <t>R1-1713171</t>
  </si>
  <si>
    <t>Discussion on the contents of group common PDCCH</t>
  </si>
  <si>
    <t>R1-1713172</t>
  </si>
  <si>
    <t>Discussion on UE behavior for the group common PDCCH</t>
  </si>
  <si>
    <t>R1-1713173</t>
  </si>
  <si>
    <t>Discussion on DL control with ultra-reliability requirement</t>
  </si>
  <si>
    <t>R1-1715875</t>
  </si>
  <si>
    <t>R1-1713174</t>
  </si>
  <si>
    <t>Design of short NR-PUCCH for up to 2 UCI bits</t>
  </si>
  <si>
    <t>R1-1713175</t>
  </si>
  <si>
    <t>Design of short NR-PUCCH for more than 2 UCI bits</t>
  </si>
  <si>
    <t>R1-1715877</t>
  </si>
  <si>
    <t>R1-1713176</t>
  </si>
  <si>
    <t>Support of short NR-PUCCH over 2 OFDM symbols</t>
  </si>
  <si>
    <t>R1-1713177</t>
  </si>
  <si>
    <t>Design of long NR-PUCCH for up to 2 UCI bits</t>
  </si>
  <si>
    <t>R1-1715879</t>
  </si>
  <si>
    <t>R1-1713178</t>
  </si>
  <si>
    <t>Design of long NR-PUCCH for more than 2 UCI bits</t>
  </si>
  <si>
    <t>R1-1713179</t>
  </si>
  <si>
    <t>Support of long NR-PUCCH over multiple slots</t>
  </si>
  <si>
    <t>R1-1715881</t>
  </si>
  <si>
    <t>R1-1713180</t>
  </si>
  <si>
    <t>Consideration on transmit diversity for NR-PUCCH</t>
  </si>
  <si>
    <t>R1-1713181</t>
  </si>
  <si>
    <t>Consideration on resource allocation for NR-PUCCH</t>
  </si>
  <si>
    <t>R1-1713182</t>
  </si>
  <si>
    <t>Support of UCI piggyback on PUSCH for NR</t>
  </si>
  <si>
    <t>R1-1713183</t>
  </si>
  <si>
    <t>Support of UL signal/channel multiplexing for NR</t>
  </si>
  <si>
    <t>R1-1713184</t>
  </si>
  <si>
    <t>Discussion on UL control with ultra-reliability</t>
  </si>
  <si>
    <t>R1-1715884</t>
  </si>
  <si>
    <t>R1-1713185</t>
  </si>
  <si>
    <t>R1-1713186</t>
  </si>
  <si>
    <t>Discussion on time-domain resource allocation</t>
  </si>
  <si>
    <t>R1-1713187</t>
  </si>
  <si>
    <t>Discussion on TBS determination</t>
  </si>
  <si>
    <t>R1-1713188</t>
  </si>
  <si>
    <t>Discussion on scheduling request design</t>
  </si>
  <si>
    <t>R1-1713189</t>
  </si>
  <si>
    <t>Discussion on UL transmission without grant</t>
  </si>
  <si>
    <t>R1-1713190</t>
  </si>
  <si>
    <t>CBG construction for CBG based retransmission in NR</t>
  </si>
  <si>
    <t>R1-1713191</t>
  </si>
  <si>
    <t>DCI signaling for CBG based retransmission in NR</t>
  </si>
  <si>
    <t>R1-1713192</t>
  </si>
  <si>
    <t>UCI signaling for CBG based retransmission in NR</t>
  </si>
  <si>
    <t>R1-1713193</t>
  </si>
  <si>
    <t>Consideration on HARQ-ACK feedback timing for NR</t>
  </si>
  <si>
    <t>R1-1713194</t>
  </si>
  <si>
    <t>Support of HARQ-ACK multiplexing/bundling for NR</t>
  </si>
  <si>
    <t>R1-1713195</t>
  </si>
  <si>
    <t>Consideration on HARQ process number for NR</t>
  </si>
  <si>
    <t>R1-1713196</t>
  </si>
  <si>
    <t>Consideration on soft buffer and UE category for NR</t>
  </si>
  <si>
    <t>R1-1713197</t>
  </si>
  <si>
    <t>Discussion on soft buffer handling for LTE-NR DC</t>
  </si>
  <si>
    <t>R1-1713198</t>
  </si>
  <si>
    <t>R1-1713199</t>
  </si>
  <si>
    <t>Discussion on eMBB and URLLC multiplexing for uplink</t>
  </si>
  <si>
    <t>R1-1713200</t>
  </si>
  <si>
    <t>Discussion on scheduling and HARQ procedure for URLLC</t>
  </si>
  <si>
    <t>R1-1715891</t>
  </si>
  <si>
    <t>R1-1713201</t>
  </si>
  <si>
    <t>Discussion on data scrambling in NR</t>
  </si>
  <si>
    <t>R1-1715893</t>
  </si>
  <si>
    <t>R1-1713202</t>
  </si>
  <si>
    <t>Discussion on dual connectivity with single active UL at a given time</t>
  </si>
  <si>
    <t>R1-1713203</t>
  </si>
  <si>
    <t>Support of DL/UL control/signal transmission for NR CA</t>
  </si>
  <si>
    <t>R1-1713204</t>
  </si>
  <si>
    <t>Further remaining details on wider bandwidth operation</t>
  </si>
  <si>
    <t>R1-1713205</t>
  </si>
  <si>
    <t>Discussion on Resource reservation</t>
  </si>
  <si>
    <t>R1-1713206</t>
  </si>
  <si>
    <t>CRC polynomial for TB-level and CB-level CRCs</t>
  </si>
  <si>
    <t>R1-1713207</t>
  </si>
  <si>
    <t>On code block segmentation for NR LDPC</t>
  </si>
  <si>
    <t>R1-1713208</t>
  </si>
  <si>
    <t>Padding for LDCPC</t>
  </si>
  <si>
    <t>R1-1713209</t>
  </si>
  <si>
    <t>On bit-level interleaver</t>
  </si>
  <si>
    <t>R1-1713210</t>
  </si>
  <si>
    <t>Redundancy version addressing for circular buffer</t>
  </si>
  <si>
    <t>R1-1713211</t>
  </si>
  <si>
    <t>Base graph selection for LDPC</t>
  </si>
  <si>
    <t>R1-1713212</t>
  </si>
  <si>
    <t>Interleaver design for polar code construction</t>
  </si>
  <si>
    <t>R1-1713213</t>
  </si>
  <si>
    <t xml:space="preserve">Evaluation results for sequence proposal  for polar code</t>
  </si>
  <si>
    <t>R1-1713214</t>
  </si>
  <si>
    <t>Interleaver design for polar code</t>
  </si>
  <si>
    <t>R1-1713215</t>
  </si>
  <si>
    <t>Coding aspects for PBCH transmission</t>
  </si>
  <si>
    <t>R1-1715899</t>
  </si>
  <si>
    <t>R1-1713216</t>
  </si>
  <si>
    <t>Discussion on details of backhaul signaling for duplexing flexibility</t>
  </si>
  <si>
    <t>R1-1713217</t>
  </si>
  <si>
    <t>Discussion on CLI measurement and reporting for duplexing flexibility</t>
  </si>
  <si>
    <t>R1-1713218</t>
  </si>
  <si>
    <t>Discussion on the Xn and enhanced X2 interface messages in NR-LTE coexistence</t>
  </si>
  <si>
    <t>R1-1713219</t>
  </si>
  <si>
    <t>Remaining details on DL sharing between LTE and NR</t>
  </si>
  <si>
    <t>R1-1713220</t>
  </si>
  <si>
    <t>Simultaneous transmission and reception between LTE and NR</t>
  </si>
  <si>
    <t>R1-1713221</t>
  </si>
  <si>
    <t>Remaining details on supplementary UL in NR LTE coexistence</t>
  </si>
  <si>
    <t>R1-1713222</t>
  </si>
  <si>
    <t>Discussion on power sharing for LTE-NR DC</t>
  </si>
  <si>
    <t>R1-1713223</t>
  </si>
  <si>
    <t>Consideration on UL power control process for NR</t>
  </si>
  <si>
    <t>R1-1713224</t>
  </si>
  <si>
    <t>Consideration on UL power headroom report for NR</t>
  </si>
  <si>
    <t>R1-1713225</t>
  </si>
  <si>
    <t>Summary of email discussion [89-28] eV2X evaluation methodology</t>
  </si>
  <si>
    <t>R1-1715092</t>
  </si>
  <si>
    <t>R1-1713226</t>
  </si>
  <si>
    <t>Evaluation results for 1024QAM</t>
  </si>
  <si>
    <t>R1-1713227</t>
  </si>
  <si>
    <t>CQI and MCS table design for 1024QAM</t>
  </si>
  <si>
    <t>R1-1713228</t>
  </si>
  <si>
    <t>Design of Further DMRS Overhead Reduction Scheme</t>
  </si>
  <si>
    <t>R1-1713229</t>
  </si>
  <si>
    <t>CRC Attachment for NR data channel</t>
  </si>
  <si>
    <t>R1-1713230</t>
  </si>
  <si>
    <t>On Interleaving for LDPC code</t>
  </si>
  <si>
    <t>R1-1714628</t>
  </si>
  <si>
    <t>R1-1713231</t>
  </si>
  <si>
    <t>On rate matching for LDPC code</t>
  </si>
  <si>
    <t>R1-1713232</t>
  </si>
  <si>
    <t>Remaining issues for LDPC code design</t>
  </si>
  <si>
    <t>R1-1714555</t>
  </si>
  <si>
    <t>R1-1713233</t>
  </si>
  <si>
    <t xml:space="preserve">Performance evaluation of  Polar codes with distributed CRC bits</t>
  </si>
  <si>
    <t>R1-1714629</t>
  </si>
  <si>
    <t>R1-1713234</t>
  </si>
  <si>
    <t>Performance evaluation of sequence design for Polar codes</t>
  </si>
  <si>
    <t>R1-1713235</t>
  </si>
  <si>
    <t xml:space="preserve">Rate matching scheme for  Polar codes</t>
  </si>
  <si>
    <t>R1-1714939</t>
  </si>
  <si>
    <t>R1-1713236</t>
  </si>
  <si>
    <t>Consideration on high order modulation and interleaver for Polar Codes</t>
  </si>
  <si>
    <t>R1-1713237</t>
  </si>
  <si>
    <t>Segmentation of Polar codes for large UCI</t>
  </si>
  <si>
    <t>R1-1715667</t>
  </si>
  <si>
    <t>R1-1713238</t>
  </si>
  <si>
    <t>Considerations on Channel Coding for NR-PBCH</t>
  </si>
  <si>
    <t>R1-1713239</t>
  </si>
  <si>
    <t>Design aspects of slot-level sTTI with FS2</t>
  </si>
  <si>
    <t>R1-1713240</t>
  </si>
  <si>
    <t>Discussion on design of SS block</t>
  </si>
  <si>
    <t>Guangdong OPPO Mobile Telecom</t>
  </si>
  <si>
    <t>Zhihua SHI</t>
  </si>
  <si>
    <t>67442</t>
  </si>
  <si>
    <t>R1-1713241</t>
  </si>
  <si>
    <t>On uplink codebook design</t>
  </si>
  <si>
    <t>R1-1715668</t>
  </si>
  <si>
    <t>R1-1713242</t>
  </si>
  <si>
    <t>Design of uplink non-codebook transmission</t>
  </si>
  <si>
    <t>R1-1713243</t>
  </si>
  <si>
    <t>PDSCH and PUSCH Rate matching for RS</t>
  </si>
  <si>
    <t>R1-1715670</t>
  </si>
  <si>
    <t>R1-1713244</t>
  </si>
  <si>
    <t>Disussion on CSI-RS design</t>
  </si>
  <si>
    <t>R1-1715673</t>
  </si>
  <si>
    <t>R1-1713245</t>
  </si>
  <si>
    <t>Further discussion on SRS design for NR</t>
  </si>
  <si>
    <t>R1-1715674</t>
  </si>
  <si>
    <t>R1-1713246</t>
  </si>
  <si>
    <t>Uplink power control for NR</t>
  </si>
  <si>
    <t>R1-1715675</t>
  </si>
  <si>
    <t>R1-1713247</t>
  </si>
  <si>
    <t>Resource pool sharing between UEs using mode 3 and UEs using mode 4</t>
  </si>
  <si>
    <t>R1-1718041</t>
  </si>
  <si>
    <t>R1-1713248</t>
  </si>
  <si>
    <t>Discussion of sTTI in eV2X</t>
  </si>
  <si>
    <t>R1-1713249</t>
  </si>
  <si>
    <t>Transmission diversity schemes for eV2X</t>
  </si>
  <si>
    <t>R1-1718039</t>
  </si>
  <si>
    <t>R1-1713250</t>
  </si>
  <si>
    <t>Mode 3 support in eV2X carrier aggregation</t>
  </si>
  <si>
    <t>R1-1713251</t>
  </si>
  <si>
    <t>Mode 4 support in eV2X carrier aggregation</t>
  </si>
  <si>
    <t>R1-1713252</t>
  </si>
  <si>
    <t>R1-1715676</t>
  </si>
  <si>
    <t>R1-1713253</t>
  </si>
  <si>
    <t>On NR paging design and transmission</t>
  </si>
  <si>
    <t>R1-1715677</t>
  </si>
  <si>
    <t>R1-1713254</t>
  </si>
  <si>
    <t>On RRM measurement based on SS block</t>
  </si>
  <si>
    <t>R1-1713255</t>
  </si>
  <si>
    <t>On RRM measurement based on CSI-RS</t>
  </si>
  <si>
    <t>R1-1713256</t>
  </si>
  <si>
    <t xml:space="preserve">Considerations  on the DL power consumption reduction for efeMTC</t>
  </si>
  <si>
    <t>R1-1718062</t>
  </si>
  <si>
    <t>R1-1713257</t>
  </si>
  <si>
    <t>Discussion on UL HARQ-ACK feedback</t>
  </si>
  <si>
    <t>R1-1713258</t>
  </si>
  <si>
    <t xml:space="preserve">Considerations  on the DL power consumption reduction for feNB-IoT</t>
  </si>
  <si>
    <t>R1-1713259</t>
  </si>
  <si>
    <t>Some remaining issues on CORESET configuration</t>
  </si>
  <si>
    <t>R1-1715686</t>
  </si>
  <si>
    <t>R1-1713260</t>
  </si>
  <si>
    <t>DL control channel design for URLLC</t>
  </si>
  <si>
    <t>R1-1713261</t>
  </si>
  <si>
    <t>Resource indication for UL control channel</t>
  </si>
  <si>
    <t>R1-1713262</t>
  </si>
  <si>
    <t>RBG size determinations and frequency resource allocation</t>
  </si>
  <si>
    <t>R1-1713263</t>
  </si>
  <si>
    <t>Time-domain resource allocation for NR</t>
  </si>
  <si>
    <t>R1-1713264</t>
  </si>
  <si>
    <t>Symbol-level time-domain resource allocation and pre-emption indication</t>
  </si>
  <si>
    <t>R1-1715691</t>
  </si>
  <si>
    <t>R1-1713265</t>
  </si>
  <si>
    <t>Bandwidth part based resource scheduling for carrier aggregation</t>
  </si>
  <si>
    <t>R1-1713266</t>
  </si>
  <si>
    <t>Remaining issues on bandwidth part configuration and activation</t>
  </si>
  <si>
    <t>R1-1715692</t>
  </si>
  <si>
    <t>R1-1713267</t>
  </si>
  <si>
    <t>On resource reservation</t>
  </si>
  <si>
    <t>R1-1715693</t>
  </si>
  <si>
    <t>R1-1713268</t>
  </si>
  <si>
    <t>On NR PDCCH RS design</t>
  </si>
  <si>
    <t>R1-1713269</t>
  </si>
  <si>
    <t>NR PDCCH search space design with nested structure</t>
  </si>
  <si>
    <t>R1-1713270</t>
  </si>
  <si>
    <t>Search space design consideration for NR PDCCH with BF</t>
  </si>
  <si>
    <t>R1-1713271</t>
  </si>
  <si>
    <t>On resource sharing between PDCCH and PDSCH</t>
  </si>
  <si>
    <t>R1-1713272</t>
  </si>
  <si>
    <t>Impact on common channel reception to PDCCH design</t>
  </si>
  <si>
    <t>R1-1713273</t>
  </si>
  <si>
    <t>Discussion on short PUCCH for more than 2 UCI bits</t>
  </si>
  <si>
    <t>R1-1713274</t>
  </si>
  <si>
    <t>Discussion on short-PUCCH over 2 symbols</t>
  </si>
  <si>
    <t>R1-1713275</t>
  </si>
  <si>
    <t>Discussion on long PUCCH for up to 2 UCI bits</t>
  </si>
  <si>
    <t>R1-1715681</t>
  </si>
  <si>
    <t>R1-1713276</t>
  </si>
  <si>
    <t>Multiplexing of short-duration UCI and UL data</t>
  </si>
  <si>
    <t>R1-1715682</t>
  </si>
  <si>
    <t>R1-1713277</t>
  </si>
  <si>
    <t>R1-1713278</t>
  </si>
  <si>
    <t>Discussion on CBG indication in DCI</t>
  </si>
  <si>
    <t>R1-1715684</t>
  </si>
  <si>
    <t>R1-1713279</t>
  </si>
  <si>
    <t>Discussion on HARQ-ACK feedback for CBG-based transmission</t>
  </si>
  <si>
    <t>R1-1713280</t>
  </si>
  <si>
    <t>Discussion on HARQ-ACK feedback</t>
  </si>
  <si>
    <t>R1-1715683</t>
  </si>
  <si>
    <t>R1-1713281</t>
  </si>
  <si>
    <t>R1-1713282</t>
  </si>
  <si>
    <t>NR 4-Step Random Access Procedure</t>
  </si>
  <si>
    <t>R1-1713283</t>
  </si>
  <si>
    <t>Discussion on NR Downlink Multi-TRP and Multi-panel Transmission</t>
  </si>
  <si>
    <t>R1-1713284</t>
  </si>
  <si>
    <t>Discussion on NR Uplink Multi-TRP and Multi-panel Transmission</t>
  </si>
  <si>
    <t>R1-1713285</t>
  </si>
  <si>
    <t>Discussion on the DL Beam Management</t>
  </si>
  <si>
    <t>R1-1713286</t>
  </si>
  <si>
    <t>Discussion on the Beam Indication</t>
  </si>
  <si>
    <t>R1-1713287</t>
  </si>
  <si>
    <t>Discussion on the UL Beam Management</t>
  </si>
  <si>
    <t>R1-1713288</t>
  </si>
  <si>
    <t>On Beam Recovery Mechanism</t>
  </si>
  <si>
    <t>R1-1713289</t>
  </si>
  <si>
    <t>Discussion on UL Power Sharing for LTE-NR Dual Connectivity</t>
  </si>
  <si>
    <t>R1-1713290</t>
  </si>
  <si>
    <t>Discussion on the numerology of the RMSI</t>
  </si>
  <si>
    <t>R1-1713291</t>
  </si>
  <si>
    <t>Discussion on the timing indication of SS block</t>
  </si>
  <si>
    <t>R1-1713292</t>
  </si>
  <si>
    <t>Discussion on the on-demand SI</t>
  </si>
  <si>
    <t>R1-1715700</t>
  </si>
  <si>
    <t>R1-1713293</t>
  </si>
  <si>
    <t>Beam association relationship between data and control channels</t>
  </si>
  <si>
    <t>R1-1715701</t>
  </si>
  <si>
    <t>R1-1713294</t>
  </si>
  <si>
    <t xml:space="preserve">Discussion on the NR-LTE  self-interference issue</t>
  </si>
  <si>
    <t>R1-1713295</t>
  </si>
  <si>
    <t>Discussion on the UL waveform indication</t>
  </si>
  <si>
    <t>R1-1715702</t>
  </si>
  <si>
    <t>TS38.211 v0.1.3 NR; Physical channels and modulation</t>
  </si>
  <si>
    <t>R1-1714656</t>
  </si>
  <si>
    <t>0.1.3</t>
  </si>
  <si>
    <t>R1-1713297</t>
  </si>
  <si>
    <t>Introduction of shortened processing time and shortened TTI</t>
  </si>
  <si>
    <t>14</t>
  </si>
  <si>
    <t>5.2.1</t>
  </si>
  <si>
    <t>Shortened TTI and processing time for LTE - WID in RP-171468</t>
  </si>
  <si>
    <t>R1-1718316</t>
  </si>
  <si>
    <t>0385</t>
  </si>
  <si>
    <t>R1-1713298</t>
  </si>
  <si>
    <t>On NR slots</t>
  </si>
  <si>
    <t>225</t>
  </si>
  <si>
    <t>6.1.3.3.7</t>
  </si>
  <si>
    <t>Multiplexing data with different transmission durations</t>
  </si>
  <si>
    <t>R1-1713299</t>
  </si>
  <si>
    <t>CBG based HARQ-Ack/Nack</t>
  </si>
  <si>
    <t>GUANG LIU</t>
  </si>
  <si>
    <t>64119</t>
  </si>
  <si>
    <t>R1-1716066</t>
  </si>
  <si>
    <t>R1-1713300</t>
  </si>
  <si>
    <t>CBG based retransmission</t>
  </si>
  <si>
    <t>R1-1716067</t>
  </si>
  <si>
    <t>R1-1713301</t>
  </si>
  <si>
    <t>Resource allocation for PUCCH to support URLLC</t>
  </si>
  <si>
    <t>R1-1716116</t>
  </si>
  <si>
    <t>R1-1713302</t>
  </si>
  <si>
    <t>UL Transmission without Grant</t>
  </si>
  <si>
    <t>R1-1716117</t>
  </si>
  <si>
    <t>R1-1713303</t>
  </si>
  <si>
    <t>On the hardware implementation of CRC interleaving</t>
  </si>
  <si>
    <t>AccelerComm Ltd</t>
  </si>
  <si>
    <t>Rob Maunder</t>
  </si>
  <si>
    <t>67229</t>
  </si>
  <si>
    <t>R1-1713304</t>
  </si>
  <si>
    <t>UE_ID Frozen Bit Insertion for DCI Early Block Discrimination</t>
  </si>
  <si>
    <t>Coherent Logix</t>
  </si>
  <si>
    <t>Kevin Shelby</t>
  </si>
  <si>
    <t>67999</t>
  </si>
  <si>
    <t>Wrong Agenda Item. Contribution relocated.</t>
  </si>
  <si>
    <t>R1-1713305</t>
  </si>
  <si>
    <t>Early Termination Based on UE_ID Frozen Bit Insertion</t>
  </si>
  <si>
    <t>R1-1713306</t>
  </si>
  <si>
    <t>Early Block Discrimination on DCI Blind Detection</t>
  </si>
  <si>
    <t>R1-1713307</t>
  </si>
  <si>
    <t>On the benefits and support of autonomous UL access for LAA</t>
  </si>
  <si>
    <t>Ericsson Japan K.K.</t>
  </si>
  <si>
    <t>Reem Karaki</t>
  </si>
  <si>
    <t>72817</t>
  </si>
  <si>
    <t>50</t>
  </si>
  <si>
    <t>5.2.2.3</t>
  </si>
  <si>
    <t>Autonomous uplink access with Frame Structure type 3</t>
  </si>
  <si>
    <t>R1-1713308</t>
  </si>
  <si>
    <t>Multiple starting positions for LAA in DL</t>
  </si>
  <si>
    <t>R1-1717119</t>
  </si>
  <si>
    <t>R1-1713309</t>
  </si>
  <si>
    <t>Remaining issues on multiple starting and ending points in UL</t>
  </si>
  <si>
    <t>R1-1717120</t>
  </si>
  <si>
    <t>R1-1713310</t>
  </si>
  <si>
    <t>on AUL support on LAA sCell</t>
  </si>
  <si>
    <t>R1-1713311</t>
  </si>
  <si>
    <t>on HARQ design for AUL</t>
  </si>
  <si>
    <t>R1-1717123</t>
  </si>
  <si>
    <t>R1-1713312</t>
  </si>
  <si>
    <t>On Channel Access for AUL</t>
  </si>
  <si>
    <t>R1-1713313</t>
  </si>
  <si>
    <t>UE Measurements for RTK</t>
  </si>
  <si>
    <t>Qualcomm Austria RFFE GmbH</t>
  </si>
  <si>
    <t>R1-1713314</t>
  </si>
  <si>
    <t>On measurements for UE-assisted GNSS RTK positioning</t>
  </si>
  <si>
    <t>Ericsson India Private Limited</t>
  </si>
  <si>
    <t>Xingqin Lin</t>
  </si>
  <si>
    <t>67645</t>
  </si>
  <si>
    <t>R1-1713315</t>
  </si>
  <si>
    <t>Draft CR on 36.214 for UE carrier phase measurements</t>
  </si>
  <si>
    <t>R1-1715179</t>
  </si>
  <si>
    <t>LCS_LTE_acc_enh-Core</t>
  </si>
  <si>
    <t>R1-1713316</t>
  </si>
  <si>
    <t>Blind Detection with Polar Codes</t>
  </si>
  <si>
    <t>McGill University</t>
  </si>
  <si>
    <t>Carlo Condo</t>
  </si>
  <si>
    <t>70564</t>
  </si>
  <si>
    <t>R1-1713317</t>
  </si>
  <si>
    <t>Early stopping of blind detection with distributed CRC</t>
  </si>
  <si>
    <t>R1-1713318</t>
  </si>
  <si>
    <t>Harmonics issue within band combinations</t>
  </si>
  <si>
    <t>Wenfeng Zhang</t>
  </si>
  <si>
    <t>71639</t>
  </si>
  <si>
    <t>R1-1713319</t>
  </si>
  <si>
    <t>Considerations on SPS in NB-IoT</t>
  </si>
  <si>
    <t>R1-1713320</t>
  </si>
  <si>
    <t xml:space="preserve">On early data transmission  for eMTC</t>
  </si>
  <si>
    <t>R1-1713321</t>
  </si>
  <si>
    <t xml:space="preserve">On early data transmission  for NB-IoT</t>
  </si>
  <si>
    <t>R1-1713322</t>
  </si>
  <si>
    <t>On support of positioning for TDD NB-IoT</t>
  </si>
  <si>
    <t>99</t>
  </si>
  <si>
    <t>5.2.7.6</t>
  </si>
  <si>
    <t>TDD</t>
  </si>
  <si>
    <t>R1-1713323</t>
  </si>
  <si>
    <t>Increased PUSCH spectral efficiency for efeMTC</t>
  </si>
  <si>
    <t>Sharp</t>
  </si>
  <si>
    <t>Toshizo Nogami</t>
  </si>
  <si>
    <t>60264</t>
  </si>
  <si>
    <t>R1-1713324</t>
  </si>
  <si>
    <t>Overview of UL TDD NB-IoT</t>
  </si>
  <si>
    <t>R1-1713325</t>
  </si>
  <si>
    <t>Indication of actually transmitted SS blocks</t>
  </si>
  <si>
    <t>R1-1713326</t>
  </si>
  <si>
    <t>Remaining issues on power ramping in NR</t>
  </si>
  <si>
    <t>R1-1713327</t>
  </si>
  <si>
    <t>Discussion on mechanisms for beam failure recovery</t>
  </si>
  <si>
    <t>R1-1713328</t>
  </si>
  <si>
    <t>Frequency first CCE-to-REG mapping for NR PDCCH</t>
  </si>
  <si>
    <t>R1-1713329</t>
  </si>
  <si>
    <t>Indication of PDSCH starting position for NR</t>
  </si>
  <si>
    <t>R1-1713330</t>
  </si>
  <si>
    <t>Group common PDCCH structure for NR</t>
  </si>
  <si>
    <t>R1-1713331</t>
  </si>
  <si>
    <t>Group common PDCCH monitoring for NR</t>
  </si>
  <si>
    <t>R1-1713332</t>
  </si>
  <si>
    <t>Simultaneous SR and HARQ-ACK transmission on short PUCCH for UCI up to 2 bits</t>
  </si>
  <si>
    <t>R1-1713333</t>
  </si>
  <si>
    <t>Short PUCCH structure for UCI of more than 2 bits</t>
  </si>
  <si>
    <t>R1-1713334</t>
  </si>
  <si>
    <t>Slot structure of NR long PUCCH for more than 2 bits</t>
  </si>
  <si>
    <t>R1-1713335</t>
  </si>
  <si>
    <t>Structure of NR long PUCCH over multiple slots</t>
  </si>
  <si>
    <t>R1-1713336</t>
  </si>
  <si>
    <t>PUCCH and PUSCH simultaneous transmission and multiplexing</t>
  </si>
  <si>
    <t>R1-1716272</t>
  </si>
  <si>
    <t>R1-1713337</t>
  </si>
  <si>
    <t>K Repetitions of UL Transmission: Not just by RRC signaling!</t>
  </si>
  <si>
    <t>R1-1716274</t>
  </si>
  <si>
    <t>R1-1713338</t>
  </si>
  <si>
    <t>R1-1713339</t>
  </si>
  <si>
    <t>NR Physical Random Access Channel</t>
  </si>
  <si>
    <t>Emad Farag</t>
  </si>
  <si>
    <t>66840</t>
  </si>
  <si>
    <t>R1-1713340</t>
  </si>
  <si>
    <t>R1-1713341</t>
  </si>
  <si>
    <t>Preamble Power Ramping and RACH Message 3 Power Control</t>
  </si>
  <si>
    <t>R1-1713342</t>
  </si>
  <si>
    <t>NR 4-step RACH procedure</t>
  </si>
  <si>
    <t>R1-1713343</t>
  </si>
  <si>
    <t>Discussion on SRS sequence generation for NR</t>
  </si>
  <si>
    <t>Tetsuya Yamamoto</t>
  </si>
  <si>
    <t>59095</t>
  </si>
  <si>
    <t>R1-1713344</t>
  </si>
  <si>
    <t>Discussion on 1-symbol NR-PUCCH for UCI of up to 2 bits</t>
  </si>
  <si>
    <t>R1-1716119</t>
  </si>
  <si>
    <t>R1-1713345</t>
  </si>
  <si>
    <t>Discussion on 2-symbol short-PUCCH with UCI of more than 2 bits</t>
  </si>
  <si>
    <t>R1-1713346</t>
  </si>
  <si>
    <t>Discussion on channel structure of long-duration NR-PUCCH for UCI of up to 2 bits</t>
  </si>
  <si>
    <t>R1-1716120</t>
  </si>
  <si>
    <t>R1-1713347</t>
  </si>
  <si>
    <t>Discussion on channel design of long-duration NR-PUCCH for UCI of more than 2 bits</t>
  </si>
  <si>
    <t>R1-1716121</t>
  </si>
  <si>
    <t>R1-1713348</t>
  </si>
  <si>
    <t>Discussion on support of long-duration NR-PUCCH over multiple slots</t>
  </si>
  <si>
    <t>R1-1716122</t>
  </si>
  <si>
    <t>R1-1713349</t>
  </si>
  <si>
    <t>Discussion on resource allocation for uplink control channel</t>
  </si>
  <si>
    <t>R1-1716124</t>
  </si>
  <si>
    <t>R1-1713350</t>
  </si>
  <si>
    <t>Discussion on UCI on PUSCH</t>
  </si>
  <si>
    <t>R1-1713351</t>
  </si>
  <si>
    <t>Discussion on UCI and data multiplexing</t>
  </si>
  <si>
    <t>R1-1713352</t>
  </si>
  <si>
    <t>Discussion on UCI multiplexing with different use cases</t>
  </si>
  <si>
    <t>R1-1713353</t>
  </si>
  <si>
    <t>Discussion on PRB grid and RBG determination</t>
  </si>
  <si>
    <t>R1-1713354</t>
  </si>
  <si>
    <t>Asynchronous UL HARQ</t>
  </si>
  <si>
    <t>R1-1713355</t>
  </si>
  <si>
    <t>CSI feedback for 1ms TTI</t>
  </si>
  <si>
    <t>R1-1713356</t>
  </si>
  <si>
    <t>R1-1713357</t>
  </si>
  <si>
    <t>Evaluation on DL 1024 QAM</t>
  </si>
  <si>
    <t>R1-1713358</t>
  </si>
  <si>
    <t>Codebook Subset Restriction in advanced CSI</t>
  </si>
  <si>
    <t>R1-1713359</t>
  </si>
  <si>
    <t>Discussion on resource pool sharing between Mode 3 and Mode 4</t>
  </si>
  <si>
    <t>R1-1717005</t>
  </si>
  <si>
    <t>R1-1713360</t>
  </si>
  <si>
    <t>Discussion on further latency reduction for R15 sidelink</t>
  </si>
  <si>
    <t>R1-1713361</t>
  </si>
  <si>
    <t>On early data transmission for eFeMTC</t>
  </si>
  <si>
    <t>R1-1716969</t>
  </si>
  <si>
    <t>R1-1713362</t>
  </si>
  <si>
    <t>On the support of NB-IoT small cell</t>
  </si>
  <si>
    <t>R1-1716979</t>
  </si>
  <si>
    <t>R1-1713363</t>
  </si>
  <si>
    <t>On early data transmission for NB-IoT</t>
  </si>
  <si>
    <t>R1-1713364</t>
  </si>
  <si>
    <t>Common aspects for TDD NB-IoT</t>
  </si>
  <si>
    <t>R1-1713365</t>
  </si>
  <si>
    <t>On downlink TDD NB-IoT</t>
  </si>
  <si>
    <t>R1-1713366</t>
  </si>
  <si>
    <t>On uplink TDD NB-IoT</t>
  </si>
  <si>
    <t>R1-1713367</t>
  </si>
  <si>
    <t>On Rel-14 NB-IoT RACH power control</t>
  </si>
  <si>
    <t>R1-1714623</t>
  </si>
  <si>
    <t>R1-1713368</t>
  </si>
  <si>
    <t>On scrambling for interference randomization in Rel-14 NB-IoT</t>
  </si>
  <si>
    <t>R1-1714706</t>
  </si>
  <si>
    <t>R1-1713369</t>
  </si>
  <si>
    <t>Discussion on TBS and MCS selection for PSSCH transmission</t>
  </si>
  <si>
    <t>R1-1713370</t>
  </si>
  <si>
    <t>[Draft] LS to RAN on PC5 operation with short TTI for 3GPP V2X Phase 2</t>
  </si>
  <si>
    <t>R1-1714933</t>
  </si>
  <si>
    <t>LTE_eV2X-Core</t>
  </si>
  <si>
    <t>R1-1713371</t>
  </si>
  <si>
    <t>TS 38.202 v0.0.2 Services provided by the physical layer</t>
  </si>
  <si>
    <t>R1-1714655</t>
  </si>
  <si>
    <t>38.202</t>
  </si>
  <si>
    <t>0.0.2</t>
  </si>
  <si>
    <t>R1-1713372</t>
  </si>
  <si>
    <t>SS block and SS burst set design considerations</t>
  </si>
  <si>
    <t>R1-1713373</t>
  </si>
  <si>
    <t>Multiple SS block transmissions design in wideband CC</t>
  </si>
  <si>
    <t>R1-1714601</t>
  </si>
  <si>
    <t>R1-1713374</t>
  </si>
  <si>
    <t>PBCH contents and payload size consideration</t>
  </si>
  <si>
    <t>R1-1713375</t>
  </si>
  <si>
    <t>PBCH and PBCH DMRS design consideration</t>
  </si>
  <si>
    <t>R1-1713376</t>
  </si>
  <si>
    <t>Remaining system information delivery consideration</t>
  </si>
  <si>
    <t>R1-1713377</t>
  </si>
  <si>
    <t>Other system information delivery consideration</t>
  </si>
  <si>
    <t>R1-1713378</t>
  </si>
  <si>
    <t>Paging design consideration</t>
  </si>
  <si>
    <t>R1-1713379</t>
  </si>
  <si>
    <t>PRACH preamble format design for long/short sequence length</t>
  </si>
  <si>
    <t>R1-1713380</t>
  </si>
  <si>
    <t>PRACH preamble design for capacity enhancement</t>
  </si>
  <si>
    <t>R1-1713381</t>
  </si>
  <si>
    <t>Power ramping and power control for RA procedure</t>
  </si>
  <si>
    <t>R1-1713382</t>
  </si>
  <si>
    <t>4 step RACH procedure consideration</t>
  </si>
  <si>
    <t>R1-1713383</t>
  </si>
  <si>
    <t>Measurement based on SS block consideration</t>
  </si>
  <si>
    <t>R1-1713384</t>
  </si>
  <si>
    <t>Measurement based on CSI-RS for L3 mobility consideration</t>
  </si>
  <si>
    <t>R1-1713385</t>
  </si>
  <si>
    <t>Radio link monitoring consideration</t>
  </si>
  <si>
    <t>R1-1713386</t>
  </si>
  <si>
    <t>CW to layer mapping and frequency domain interleaving</t>
  </si>
  <si>
    <t>R1-1713387</t>
  </si>
  <si>
    <t>R1-1713388</t>
  </si>
  <si>
    <t>Non-codebook based UL transmission</t>
  </si>
  <si>
    <t>R1-1713389</t>
  </si>
  <si>
    <t>On UL diversity transmission scheme</t>
  </si>
  <si>
    <t>R1-1714603</t>
  </si>
  <si>
    <t>R1-1713390</t>
  </si>
  <si>
    <t>R1-1713391</t>
  </si>
  <si>
    <t>On multi-TRP and multi-panel transmission</t>
  </si>
  <si>
    <t>R1-1713392</t>
  </si>
  <si>
    <t>On PDSCH and PUSCH RE mapping</t>
  </si>
  <si>
    <t>R1-1713393</t>
  </si>
  <si>
    <t>Details of CSI framework</t>
  </si>
  <si>
    <t>R1-1713394</t>
  </si>
  <si>
    <t>R1-1713395</t>
  </si>
  <si>
    <t>CSI acquisition for reciprocity based operation</t>
  </si>
  <si>
    <t>R1-1713396</t>
  </si>
  <si>
    <t>R1-1713397</t>
  </si>
  <si>
    <t>On Type-I and Type-II CSI parameters encoding</t>
  </si>
  <si>
    <t>R1-1713398</t>
  </si>
  <si>
    <t>On CSI feedback for open- or semi-open-loop transmission</t>
  </si>
  <si>
    <t>R1-1713399</t>
  </si>
  <si>
    <t>Beam management for NR</t>
  </si>
  <si>
    <t>R1-1713400</t>
  </si>
  <si>
    <t>Tagging and indication of DL beams</t>
  </si>
  <si>
    <t>R1-1713401</t>
  </si>
  <si>
    <t>UL beam mgmt considerations</t>
  </si>
  <si>
    <t>R1-1713402</t>
  </si>
  <si>
    <t>Beam recovery procedures</t>
  </si>
  <si>
    <t>R1-1713403</t>
  </si>
  <si>
    <t>Consideration for MCS table</t>
  </si>
  <si>
    <t>R1-1713404</t>
  </si>
  <si>
    <t>R1-1713405</t>
  </si>
  <si>
    <t>Discussion on CSI-RS design</t>
  </si>
  <si>
    <t>R1-1713406</t>
  </si>
  <si>
    <t>Discussion on UL DMRS design</t>
  </si>
  <si>
    <t>R1-1713407</t>
  </si>
  <si>
    <t>Discussion on DL DMRS design</t>
  </si>
  <si>
    <t>R1-1713408</t>
  </si>
  <si>
    <t>Evaluation of UL DMRS design</t>
  </si>
  <si>
    <t>R1-1713409</t>
  </si>
  <si>
    <t>Evaluation of DL DMRS design</t>
  </si>
  <si>
    <t>R1-1713410</t>
  </si>
  <si>
    <t>DL PTRS considerations</t>
  </si>
  <si>
    <t>R1-1713411</t>
  </si>
  <si>
    <t>UL PTRS considerations</t>
  </si>
  <si>
    <t>R1-1713412</t>
  </si>
  <si>
    <t>Discussion on SRS design</t>
  </si>
  <si>
    <t>R1-1713413</t>
  </si>
  <si>
    <t>Tracking RS design</t>
  </si>
  <si>
    <t>R1-1713414</t>
  </si>
  <si>
    <t>Discussion on QCL</t>
  </si>
  <si>
    <t>R1-1713415</t>
  </si>
  <si>
    <t>Discussion on Bursty Interference Measurement Resources</t>
  </si>
  <si>
    <t>R1-1713416</t>
  </si>
  <si>
    <t>Remaining open issues on DL control channel mapping</t>
  </si>
  <si>
    <t>R1-1713417</t>
  </si>
  <si>
    <t>RS for DL control channel</t>
  </si>
  <si>
    <t>R1-1713418</t>
  </si>
  <si>
    <t>Control resource set and search space</t>
  </si>
  <si>
    <t>R1-1713419</t>
  </si>
  <si>
    <t>Nested search space design</t>
  </si>
  <si>
    <t>R1-1713420</t>
  </si>
  <si>
    <t>Multi-beam control operation</t>
  </si>
  <si>
    <t>R1-1713421</t>
  </si>
  <si>
    <t>Resource reuse for data in DL control region</t>
  </si>
  <si>
    <t>R1-1713422</t>
  </si>
  <si>
    <t>Group common PDCCH encoding</t>
  </si>
  <si>
    <t>R1-1713423</t>
  </si>
  <si>
    <t>Contents of group common PDCCH</t>
  </si>
  <si>
    <t>R1-1713424</t>
  </si>
  <si>
    <t>UE behaviour related to group common PDCCH</t>
  </si>
  <si>
    <t>R1-1713425</t>
  </si>
  <si>
    <t>URLLC DL control channel efficiency and reliability</t>
  </si>
  <si>
    <t>R1-1713426</t>
  </si>
  <si>
    <t xml:space="preserve">Advanced  Grant Indication for UE Power Saving</t>
  </si>
  <si>
    <t>R1-1713427</t>
  </si>
  <si>
    <t>PDCCH blind decoding capability</t>
  </si>
  <si>
    <t>R1-1713428</t>
  </si>
  <si>
    <t>CRC for NR DL control channel</t>
  </si>
  <si>
    <t>R1-1713429</t>
  </si>
  <si>
    <t>Channelization of 1-symbol short PUCCH with 1 or 2 bits payload</t>
  </si>
  <si>
    <t>R1-1714581</t>
  </si>
  <si>
    <t>R1-1713430</t>
  </si>
  <si>
    <t>Channelization of 1-symbol short PUCCH with more than 2 bits payload</t>
  </si>
  <si>
    <t>R1-1713480</t>
  </si>
  <si>
    <t>R1-1713431</t>
  </si>
  <si>
    <t>Channelization of 2-symbol short PUCCH</t>
  </si>
  <si>
    <t>R1-1713432</t>
  </si>
  <si>
    <t>Long PUCCH design with 1 or 2 bits UCI payload</t>
  </si>
  <si>
    <t>R1-1713433</t>
  </si>
  <si>
    <t>Long PUCCH design with more than 2 bits UCI payload</t>
  </si>
  <si>
    <t>R1-1714604</t>
  </si>
  <si>
    <t>R1-1713434</t>
  </si>
  <si>
    <t>R1-1713435</t>
  </si>
  <si>
    <t>R1-1713436</t>
  </si>
  <si>
    <t>R1-1713437</t>
  </si>
  <si>
    <t>R1-1713438</t>
  </si>
  <si>
    <t>Multiplexing of PUCCH and PUSCH</t>
  </si>
  <si>
    <t>R1-1713439</t>
  </si>
  <si>
    <t>SR design for GF/GB UL URLLC transmission</t>
  </si>
  <si>
    <t>R1-1713440</t>
  </si>
  <si>
    <t>MPR issue with distributed RB allocation in UL</t>
  </si>
  <si>
    <t>R1-1713441</t>
  </si>
  <si>
    <t>Short PUSCH transmission in UL short duration</t>
  </si>
  <si>
    <t>R1-1713442</t>
  </si>
  <si>
    <t>Discussion TB size determination</t>
  </si>
  <si>
    <t>R1-1713443</t>
  </si>
  <si>
    <t>Uplink Resource for SR</t>
  </si>
  <si>
    <t>196</t>
  </si>
  <si>
    <t>6.1.3.2.2</t>
  </si>
  <si>
    <t>PUCCH in long-duration</t>
  </si>
  <si>
    <t>R1-1713444</t>
  </si>
  <si>
    <t>L1 signaling for GF UL transmission</t>
  </si>
  <si>
    <t>R1-1713445</t>
  </si>
  <si>
    <t>Region-based CBG Construction</t>
  </si>
  <si>
    <t>R1-1713446</t>
  </si>
  <si>
    <t>DCI considerations for CBG-based (re)-Transmissions</t>
  </si>
  <si>
    <t>R1-1713447</t>
  </si>
  <si>
    <t>UCI considerations for CBG-based (re)-Transmissions</t>
  </si>
  <si>
    <t>R1-1713448</t>
  </si>
  <si>
    <t>HARQ feedback timing in FDD</t>
  </si>
  <si>
    <t>R1-1713449</t>
  </si>
  <si>
    <t>UE processing time email discussion</t>
  </si>
  <si>
    <t>R1-1713450</t>
  </si>
  <si>
    <t>Considerations for soft buffer management</t>
  </si>
  <si>
    <t>R1-1713451</t>
  </si>
  <si>
    <t>On slot durations in NR</t>
  </si>
  <si>
    <t>R1-1713452</t>
  </si>
  <si>
    <t>URLLC DL pre-emption and UL suspension indication channel design</t>
  </si>
  <si>
    <t>R1-1713453</t>
  </si>
  <si>
    <t>Timing advance for different numerology</t>
  </si>
  <si>
    <t>R1-1713454</t>
  </si>
  <si>
    <t>UL URLLC capacity based on URLLC and eMBB dynamic multiplexing</t>
  </si>
  <si>
    <t>R1-1713455</t>
  </si>
  <si>
    <t>Ultra reliable HARQ design with async CSI feedback</t>
  </si>
  <si>
    <t>R1-1713456</t>
  </si>
  <si>
    <t>CA with mixed numerology</t>
  </si>
  <si>
    <t>R1-1713457</t>
  </si>
  <si>
    <t>Further considerations for bandwidth parts</t>
  </si>
  <si>
    <t>R1-1713458</t>
  </si>
  <si>
    <t>R1-1713459</t>
  </si>
  <si>
    <t>LDPC segmentation</t>
  </si>
  <si>
    <t>R1-1713460</t>
  </si>
  <si>
    <t>Padding for LDPC</t>
  </si>
  <si>
    <t>R1-1713461</t>
  </si>
  <si>
    <t>R1-1713462</t>
  </si>
  <si>
    <t>LDPC rate matching</t>
  </si>
  <si>
    <t>R1-1713463</t>
  </si>
  <si>
    <t>Base graph selection</t>
  </si>
  <si>
    <t>R1-1713464</t>
  </si>
  <si>
    <t>Early termination design for Polar codes using single CRC with interleaver</t>
  </si>
  <si>
    <t>R1-1713465</t>
  </si>
  <si>
    <t>Evaluation of early termination for Polar codes</t>
  </si>
  <si>
    <t>R1-1713466</t>
  </si>
  <si>
    <t>Consideration of early termination for UCI</t>
  </si>
  <si>
    <t>R1-1713467</t>
  </si>
  <si>
    <t>Decoding and encoding latency for polar codes</t>
  </si>
  <si>
    <t>R1-1713468</t>
  </si>
  <si>
    <t>Sequence construction of Polar codes for control channel</t>
  </si>
  <si>
    <t>R1-1713469</t>
  </si>
  <si>
    <t>Evaluation of the sequence for Polar codes</t>
  </si>
  <si>
    <t>R1-1713470</t>
  </si>
  <si>
    <t>Rate-matching scheme for control channel</t>
  </si>
  <si>
    <t>R1-1715052</t>
  </si>
  <si>
    <t>R1-1713471</t>
  </si>
  <si>
    <t>Further determination of the values for the parameters in rate-matching for control channel</t>
  </si>
  <si>
    <t>R1-1713472</t>
  </si>
  <si>
    <t>Determination of the pattern for repetition of Polar codes</t>
  </si>
  <si>
    <t>R1-1713473</t>
  </si>
  <si>
    <t>Design of Polar code for large UCI with segmentation</t>
  </si>
  <si>
    <t>R1-1713474</t>
  </si>
  <si>
    <t>Design and evaluation of Interleaver for Polar codes</t>
  </si>
  <si>
    <t>R1-1715248</t>
  </si>
  <si>
    <t>R1-1713475</t>
  </si>
  <si>
    <t>PBCH channel coding</t>
  </si>
  <si>
    <t>R1-1713476</t>
  </si>
  <si>
    <t>Dynamic TDD UE to UE measurement considerations</t>
  </si>
  <si>
    <t>R1-1713477</t>
  </si>
  <si>
    <t>NR LTE Coexistence Considerations</t>
  </si>
  <si>
    <t>R1-1713478</t>
  </si>
  <si>
    <t>Power sharing for LTE-NR dual connectivity</t>
  </si>
  <si>
    <t>R1-1713479</t>
  </si>
  <si>
    <t>Power control and PHR for NR</t>
  </si>
  <si>
    <t>R1-1713481</t>
  </si>
  <si>
    <t>UE Power Saving during Active State</t>
  </si>
  <si>
    <t>R1-1713482</t>
  </si>
  <si>
    <t>Soft buffer partitioning in NSA</t>
  </si>
  <si>
    <t>R1-1713483</t>
  </si>
  <si>
    <t>Calibration results for Phase 1 NR MIMO system level calibration</t>
  </si>
  <si>
    <t>R1-1715251</t>
  </si>
  <si>
    <t>R1-1713484</t>
  </si>
  <si>
    <t>Calibration results for Phase 2 NR MIMO system level calibration</t>
  </si>
  <si>
    <t>R1-1715253</t>
  </si>
  <si>
    <t>R1-1713485</t>
  </si>
  <si>
    <t>Calibration results for Phase 3 NR MIMO system level calibration</t>
  </si>
  <si>
    <t>R1-1713486</t>
  </si>
  <si>
    <t>TR38.802_CR_Section_7.1.6_MIMO calibration</t>
  </si>
  <si>
    <t>R1-1715256</t>
  </si>
  <si>
    <t>38.802</t>
  </si>
  <si>
    <t>14.1.0</t>
  </si>
  <si>
    <t>R1-1713487</t>
  </si>
  <si>
    <t>On codebook subset restriction for advanced CSI</t>
  </si>
  <si>
    <t>R1-1713488</t>
  </si>
  <si>
    <t>Draft CR 36.213 for CSI periodicity relationship between eMIMO-Types in hybrid CSI</t>
  </si>
  <si>
    <t>R1-1714651</t>
  </si>
  <si>
    <t>LTE_eFDMIMO-Core</t>
  </si>
  <si>
    <t>R1-1713489</t>
  </si>
  <si>
    <t>On NR CQI reporting</t>
  </si>
  <si>
    <t>R1-1713490</t>
  </si>
  <si>
    <t>Clarification on MPDCCH search space</t>
  </si>
  <si>
    <t>Samsung</t>
  </si>
  <si>
    <t>Younsun Kim</t>
  </si>
  <si>
    <t>43499</t>
  </si>
  <si>
    <t>R1-1713491</t>
  </si>
  <si>
    <t>Discussion on definition of sensing window</t>
  </si>
  <si>
    <t>R1-1713492</t>
  </si>
  <si>
    <t>Draft CR on definition of sensing window</t>
  </si>
  <si>
    <t>R1-1714700</t>
  </si>
  <si>
    <t>LTE_V2X-Core</t>
  </si>
  <si>
    <t>R1-1713493</t>
  </si>
  <si>
    <t>Draft CR on subframe index for PSCCH re-transmission in mode 3</t>
  </si>
  <si>
    <t>R1-1714701</t>
  </si>
  <si>
    <t>R1-1713494</t>
  </si>
  <si>
    <t>R1-1717525</t>
  </si>
  <si>
    <t>R1-1713495</t>
  </si>
  <si>
    <t>R1-1717526</t>
  </si>
  <si>
    <t>R1-1713496</t>
  </si>
  <si>
    <t>Asynchronous UL HARQ for 1ms TTI</t>
  </si>
  <si>
    <t>R1-1717527</t>
  </si>
  <si>
    <t>R1-1713497</t>
  </si>
  <si>
    <t>Clarification of fallback mode to n+4 timing</t>
  </si>
  <si>
    <t>R1-1717528</t>
  </si>
  <si>
    <t>R1-1713498</t>
  </si>
  <si>
    <t>FS3 aspects for 1ms TTI</t>
  </si>
  <si>
    <t>R1-1717529</t>
  </si>
  <si>
    <t>R1-1713499</t>
  </si>
  <si>
    <t>UL power control timing for 1ms TTI</t>
  </si>
  <si>
    <t>R1-1717530</t>
  </si>
  <si>
    <t>R1-1713500</t>
  </si>
  <si>
    <t>sTTI configurations</t>
  </si>
  <si>
    <t>R1-1713501</t>
  </si>
  <si>
    <t>Remaining issues for dynamic switching between 1ms TTI and sTTI</t>
  </si>
  <si>
    <t>R1-1713502</t>
  </si>
  <si>
    <t>Collision handling of sTTI and TTI in UL</t>
  </si>
  <si>
    <t>R1-1713503</t>
  </si>
  <si>
    <t>R1-1713504</t>
  </si>
  <si>
    <t>R1-1713505</t>
  </si>
  <si>
    <t>R1-1713506</t>
  </si>
  <si>
    <t>R1-1713507</t>
  </si>
  <si>
    <t>R1-1713508</t>
  </si>
  <si>
    <t>R1-1713509</t>
  </si>
  <si>
    <t>R1-1717537</t>
  </si>
  <si>
    <t>R1-1713510</t>
  </si>
  <si>
    <t>R1-1713511</t>
  </si>
  <si>
    <t>R1-1713512</t>
  </si>
  <si>
    <t>R1-1713513</t>
  </si>
  <si>
    <t>R1-1717541</t>
  </si>
  <si>
    <t>R1-1713514</t>
  </si>
  <si>
    <t>R1-1713515</t>
  </si>
  <si>
    <t>R1-1717543</t>
  </si>
  <si>
    <t>R1-1713516</t>
  </si>
  <si>
    <t>R1-1713517</t>
  </si>
  <si>
    <t>TDD-specific issues on sTTI operation</t>
  </si>
  <si>
    <t>R1-1713518</t>
  </si>
  <si>
    <t>Flexible UL DMRS position</t>
  </si>
  <si>
    <t>R1-1713519</t>
  </si>
  <si>
    <t>Reduction of maximum TA and processing time</t>
  </si>
  <si>
    <t>R1-1713520</t>
  </si>
  <si>
    <t>Multiple starting positions for DL</t>
  </si>
  <si>
    <t>R1-1717548</t>
  </si>
  <si>
    <t>R1-1713521</t>
  </si>
  <si>
    <t>Multiple starting and ending positions for UL</t>
  </si>
  <si>
    <t>R1-1717549</t>
  </si>
  <si>
    <t>R1-1713522</t>
  </si>
  <si>
    <t>R1-1717550</t>
  </si>
  <si>
    <t>R1-1713523</t>
  </si>
  <si>
    <t>R1-1717551</t>
  </si>
  <si>
    <t>R1-1713524</t>
  </si>
  <si>
    <t>R1-1717552</t>
  </si>
  <si>
    <t>R1-1713525</t>
  </si>
  <si>
    <t>Mode-3 support in V2X CA</t>
  </si>
  <si>
    <t>R1-1713526</t>
  </si>
  <si>
    <t>Mode-4 support in V2X CA</t>
  </si>
  <si>
    <t>R1-1713527</t>
  </si>
  <si>
    <t>Synchronization in V2X CA</t>
  </si>
  <si>
    <t>R1-1713528</t>
  </si>
  <si>
    <t>Other considerations on V2X CA</t>
  </si>
  <si>
    <t>61</t>
  </si>
  <si>
    <t>5.2.3.1.4</t>
  </si>
  <si>
    <t>R1-1717555</t>
  </si>
  <si>
    <t>R1-1713529</t>
  </si>
  <si>
    <t>High order modulation in V2X</t>
  </si>
  <si>
    <t>R1-1713530</t>
  </si>
  <si>
    <t>Transmit diversity transmission on PC5</t>
  </si>
  <si>
    <t>63</t>
  </si>
  <si>
    <t>5.2.3.3</t>
  </si>
  <si>
    <t>R1-1713531</t>
  </si>
  <si>
    <t>Discussion on transmit diversity scheme for PSSCH in V2X</t>
  </si>
  <si>
    <t>R1-1717557</t>
  </si>
  <si>
    <t>R1-1713532</t>
  </si>
  <si>
    <t>Evaluation results for Tx diversity for PSSCH</t>
  </si>
  <si>
    <t>R1-1717558</t>
  </si>
  <si>
    <t>R1-1713533</t>
  </si>
  <si>
    <t>Views on Tx diversity transmission in V2X</t>
  </si>
  <si>
    <t>R1-1713534</t>
  </si>
  <si>
    <t>Control signaling for Tx diversity transmission of PSSCH</t>
  </si>
  <si>
    <t>67</t>
  </si>
  <si>
    <t>5.2.3.3.4</t>
  </si>
  <si>
    <t>R1-1717560</t>
  </si>
  <si>
    <t>R1-1713535</t>
  </si>
  <si>
    <t>Views on short TTI in V2X</t>
  </si>
  <si>
    <t>R1-1713536</t>
  </si>
  <si>
    <t>Discussion on latency smaller than 20</t>
  </si>
  <si>
    <t>R1-1717561</t>
  </si>
  <si>
    <t>R1-1713537</t>
  </si>
  <si>
    <t>Resource pool sharing among mode 3/4 UEs</t>
  </si>
  <si>
    <t>R1-1713538</t>
  </si>
  <si>
    <t>R1-1713539</t>
  </si>
  <si>
    <t>R1-1713540</t>
  </si>
  <si>
    <t>On the support of NC-JT for TM9</t>
  </si>
  <si>
    <t>R1-1713541</t>
  </si>
  <si>
    <t>ePSS/eSSS to reduce acquisition time</t>
  </si>
  <si>
    <t>R1-1717563</t>
  </si>
  <si>
    <t>R1-1713542</t>
  </si>
  <si>
    <t>DL power consumption reduction for eMTC</t>
  </si>
  <si>
    <t>R1-1713543</t>
  </si>
  <si>
    <t>Uplink HARQ-ACK feedback for eMTC</t>
  </si>
  <si>
    <t>R1-1717566</t>
  </si>
  <si>
    <t>R1-1713544</t>
  </si>
  <si>
    <t>Power saving for for paging and connected-mode DRX for NB-IoT</t>
  </si>
  <si>
    <t>R1-1713545</t>
  </si>
  <si>
    <t>Discussion on scheduling request for NB IoT</t>
  </si>
  <si>
    <t>R1-1713546</t>
  </si>
  <si>
    <t>New SPS mechanism for power saving</t>
  </si>
  <si>
    <t>R1-1801933</t>
  </si>
  <si>
    <t>R1-1713547</t>
  </si>
  <si>
    <t>False alarm reduction and cell range enhancment for NPRACH</t>
  </si>
  <si>
    <t>R1-1713548</t>
  </si>
  <si>
    <t>Power control for extended coverage UE</t>
  </si>
  <si>
    <t>R1-1801934</t>
  </si>
  <si>
    <t>R1-1713549</t>
  </si>
  <si>
    <t>Discussion on DL common channel/signal for TDD NB-IoT</t>
  </si>
  <si>
    <t>R1-1717570</t>
  </si>
  <si>
    <t>R1-1713550</t>
  </si>
  <si>
    <t>Discussion on UL channel for TDD NB-IoT</t>
  </si>
  <si>
    <t>R1-1717571</t>
  </si>
  <si>
    <t>R1-1713551</t>
  </si>
  <si>
    <t>Discussion on NB-IoT TDD configuration</t>
  </si>
  <si>
    <t>R1-1713552</t>
  </si>
  <si>
    <t>R1-1713553</t>
  </si>
  <si>
    <t>R1-1713554</t>
  </si>
  <si>
    <t>R1-1713555</t>
  </si>
  <si>
    <t>R1-1713556</t>
  </si>
  <si>
    <t>R1-1713557</t>
  </si>
  <si>
    <t>R1-1713558</t>
  </si>
  <si>
    <t>R1-1713559</t>
  </si>
  <si>
    <t>R1-1713560</t>
  </si>
  <si>
    <t>R1-1713561</t>
  </si>
  <si>
    <t>Remaining details on power ramping and power control during RACH procedure</t>
  </si>
  <si>
    <t>R1-1713562</t>
  </si>
  <si>
    <t>4-step RACH procedure</t>
  </si>
  <si>
    <t>R1-1713563</t>
  </si>
  <si>
    <t>R1-1713564</t>
  </si>
  <si>
    <t>R1-1713565</t>
  </si>
  <si>
    <t>R1-1713566</t>
  </si>
  <si>
    <t>Considerations on PRACH design in high-mobility scenario</t>
  </si>
  <si>
    <t>R1-1713567</t>
  </si>
  <si>
    <t>RAR contents</t>
  </si>
  <si>
    <t>R1-1715917</t>
  </si>
  <si>
    <t>R1-1713568</t>
  </si>
  <si>
    <t>Discussion on SS peirodicity and PBCH TTI</t>
  </si>
  <si>
    <t>R1-1713569</t>
  </si>
  <si>
    <t>Discussion on MSG. 3 tx timing determination</t>
  </si>
  <si>
    <t>R1-1715919</t>
  </si>
  <si>
    <t>R1-1713570</t>
  </si>
  <si>
    <t>Discussion on RACH design</t>
  </si>
  <si>
    <t>R1-1713571</t>
  </si>
  <si>
    <t>Assisted information for MSG. 3 tx beam determination</t>
  </si>
  <si>
    <t>R1-1715921</t>
  </si>
  <si>
    <t>R1-1713572</t>
  </si>
  <si>
    <t>RRM for wider bandwidth operations</t>
  </si>
  <si>
    <t>R1-1713573</t>
  </si>
  <si>
    <t>Finalizing Layer Mapping</t>
  </si>
  <si>
    <t>R1-1713574</t>
  </si>
  <si>
    <t>Codebook-Based UL Transmission</t>
  </si>
  <si>
    <t>R1-1715927</t>
  </si>
  <si>
    <t>R1-1713575</t>
  </si>
  <si>
    <t>Discussion on Non-Codebook-Based UL Transmission</t>
  </si>
  <si>
    <t>R1-1713576</t>
  </si>
  <si>
    <t>R1-1715929</t>
  </si>
  <si>
    <t>R1-1713577</t>
  </si>
  <si>
    <t>PRB bundling for NR DMRS</t>
  </si>
  <si>
    <t>R1-1713578</t>
  </si>
  <si>
    <t>Discussions on NR DL network coordination</t>
  </si>
  <si>
    <t>R1-1713579</t>
  </si>
  <si>
    <t>Discussions on NR UL multi-panel/multi-TRP</t>
  </si>
  <si>
    <t>R1-1713580</t>
  </si>
  <si>
    <t>On PDSCH/PUSCH rate matching for NR</t>
  </si>
  <si>
    <t>R1-1713581</t>
  </si>
  <si>
    <t>Multi-TA procedures for Multi-TRP</t>
  </si>
  <si>
    <t>R1-1713582</t>
  </si>
  <si>
    <t>CSI Feedback Overhead Reduction for NCJT</t>
  </si>
  <si>
    <t>R1-1715935</t>
  </si>
  <si>
    <t>R1-1713583</t>
  </si>
  <si>
    <t>Discussion on transition between NR network coordination schemes</t>
  </si>
  <si>
    <t>R1-1715936</t>
  </si>
  <si>
    <t>R1-1713584</t>
  </si>
  <si>
    <t>R1-1715933</t>
  </si>
  <si>
    <t>R1-1713585</t>
  </si>
  <si>
    <t>Continuous precoding for NR DMRS in time domain</t>
  </si>
  <si>
    <t>R1-1715934</t>
  </si>
  <si>
    <t>R1-1713586</t>
  </si>
  <si>
    <t>CSI Acquisition and Beam Management Framework</t>
  </si>
  <si>
    <t>R1-1715952</t>
  </si>
  <si>
    <t>R1-1713587</t>
  </si>
  <si>
    <t>CSI Reporting for Reciprocity Operation</t>
  </si>
  <si>
    <t>R1-1715953</t>
  </si>
  <si>
    <t>R1-1713588</t>
  </si>
  <si>
    <t>Discussions on channel and interference measurements for NR</t>
  </si>
  <si>
    <t>R1-1713589</t>
  </si>
  <si>
    <t>CSI Reporting and UCI Multiplexing</t>
  </si>
  <si>
    <t>R1-1713590</t>
  </si>
  <si>
    <t>Remaining details of Type I and Type II CSI codebooks</t>
  </si>
  <si>
    <t>R1-1713591</t>
  </si>
  <si>
    <t>Differential reporting of Type II CSI</t>
  </si>
  <si>
    <t>R1-1715957</t>
  </si>
  <si>
    <t>R1-1713592</t>
  </si>
  <si>
    <t>On higher rank (3 and 4) Type II CSI</t>
  </si>
  <si>
    <t>R1-1713593</t>
  </si>
  <si>
    <t>Discussions on CSI measurements and reporting for NR</t>
  </si>
  <si>
    <t>R1-1713594</t>
  </si>
  <si>
    <t>Measurement and reporting for beam management</t>
  </si>
  <si>
    <t>R1-1713595</t>
  </si>
  <si>
    <t>On beam indication</t>
  </si>
  <si>
    <t>R1-1713596</t>
  </si>
  <si>
    <t>R1-1713597</t>
  </si>
  <si>
    <t>Beam failure recovery</t>
  </si>
  <si>
    <t>R1-1713598</t>
  </si>
  <si>
    <t>CQI Definition</t>
  </si>
  <si>
    <t>R1-1713599</t>
  </si>
  <si>
    <t>Discussions on multiplexing of different dypes of RSs for DL</t>
  </si>
  <si>
    <t>R1-1713600</t>
  </si>
  <si>
    <t>Discussions on multiplexing of different dypes of RSs for UL</t>
  </si>
  <si>
    <t>R1-1713601</t>
  </si>
  <si>
    <t>Remaining details on NR CSI-RS</t>
  </si>
  <si>
    <t>R1-1713602</t>
  </si>
  <si>
    <t>CSI-RS for beam management</t>
  </si>
  <si>
    <t>R1-1713603</t>
  </si>
  <si>
    <t xml:space="preserve">Remaining details on  DL DMRS</t>
  </si>
  <si>
    <t>R1-1713604</t>
  </si>
  <si>
    <t xml:space="preserve">Remaining details on  UL DMRS</t>
  </si>
  <si>
    <t>R1-1713605</t>
  </si>
  <si>
    <t>On DL PTRS design</t>
  </si>
  <si>
    <t>R1-1713606</t>
  </si>
  <si>
    <t>On UL PTRS for DFT-s-OFDM</t>
  </si>
  <si>
    <t>R1-1714554</t>
  </si>
  <si>
    <t>R1-1713607</t>
  </si>
  <si>
    <t>SRS design for NR</t>
  </si>
  <si>
    <t>R1-1713608</t>
  </si>
  <si>
    <t>Discussions on fine time/frequency tracking for NR</t>
  </si>
  <si>
    <t>R1-1713609</t>
  </si>
  <si>
    <t>R1-1713610</t>
  </si>
  <si>
    <t>Resource Mapping for PDCCH</t>
  </si>
  <si>
    <t>R1-1713611</t>
  </si>
  <si>
    <t>DMRS Structure for PDCCH</t>
  </si>
  <si>
    <t>R1-1713612</t>
  </si>
  <si>
    <t>CORESET Configurations</t>
  </si>
  <si>
    <t>R1-1713613</t>
  </si>
  <si>
    <t>Search Space Design</t>
  </si>
  <si>
    <t>R1-1713614</t>
  </si>
  <si>
    <t>Multibeam Transmission for PDCCH</t>
  </si>
  <si>
    <t>R1-1713615</t>
  </si>
  <si>
    <t>Multiplexing NR-PDCCH and PDSCH</t>
  </si>
  <si>
    <t>R1-1713616</t>
  </si>
  <si>
    <t>Structure for UE-Group Common PDCCH</t>
  </si>
  <si>
    <t>R1-1713617</t>
  </si>
  <si>
    <t>Functionalities of UE-Group Common PDCCH</t>
  </si>
  <si>
    <t>R1-1713618</t>
  </si>
  <si>
    <t>UE Behavior for UE-Group Common PDCCH Detection</t>
  </si>
  <si>
    <t>R1-1713619</t>
  </si>
  <si>
    <t>PDCCH Design for URLLC</t>
  </si>
  <si>
    <t>R1-1713620</t>
  </si>
  <si>
    <t>Transmit Diversity for PDCCH</t>
  </si>
  <si>
    <t>R1-1713621</t>
  </si>
  <si>
    <t>Bandwidth Part Hopping for CORESETS</t>
  </si>
  <si>
    <t>R1-1713622</t>
  </si>
  <si>
    <t>DL and UL Assignment for NR TDD</t>
  </si>
  <si>
    <t>R1-1713623</t>
  </si>
  <si>
    <t>Slot Reconfiguration for Low Latency in TDD</t>
  </si>
  <si>
    <t>R1-1713624</t>
  </si>
  <si>
    <t>Short PUCCH for UCI of 1 or 2 Bits</t>
  </si>
  <si>
    <t>R1-1713625</t>
  </si>
  <si>
    <t>Short PUCCH for UCI of more than 2 Bits</t>
  </si>
  <si>
    <t>R1-1713626</t>
  </si>
  <si>
    <t>Short PUCCH over 2 OFDM symbols</t>
  </si>
  <si>
    <t>R1-1713627</t>
  </si>
  <si>
    <t>Long PUCCH for UCI of 1 or 2 Bits</t>
  </si>
  <si>
    <t>R1-1713628</t>
  </si>
  <si>
    <t>Long PUCCH for UCI of more than 2 Bits</t>
  </si>
  <si>
    <t>R1-1713629</t>
  </si>
  <si>
    <t>Multi-Slot Long PUCCH Transmission</t>
  </si>
  <si>
    <t>R1-1713630</t>
  </si>
  <si>
    <t>Transmit Diversity for PUCCH</t>
  </si>
  <si>
    <t>R1-1713631</t>
  </si>
  <si>
    <t>Resource Allocation for PUCCH with HARQ-ACK</t>
  </si>
  <si>
    <t>R1-1713632</t>
  </si>
  <si>
    <t>On UCI Multiplexing in PUSCH</t>
  </si>
  <si>
    <t>R1-1713633</t>
  </si>
  <si>
    <t>On Simultaneous PUSCH and PUCCH Transmissions</t>
  </si>
  <si>
    <t>R1-1713634</t>
  </si>
  <si>
    <t>PUCCH Design for URLLC</t>
  </si>
  <si>
    <t>R1-1713635</t>
  </si>
  <si>
    <t>DL/UL Frequency Resource Allocation</t>
  </si>
  <si>
    <t>R1-1713636</t>
  </si>
  <si>
    <t>DL/UL Time Resource Allocation</t>
  </si>
  <si>
    <t>R1-1713637</t>
  </si>
  <si>
    <t>Transport Block Size Determination</t>
  </si>
  <si>
    <t>R1-1713638</t>
  </si>
  <si>
    <t>Procedures for Grant-Based UL Transmissions</t>
  </si>
  <si>
    <t>R1-1713639</t>
  </si>
  <si>
    <t>Procedures for Grant-Free UL Transmissions</t>
  </si>
  <si>
    <t>R1-1713640</t>
  </si>
  <si>
    <t>Summary of Email discussion on [NRAH2-08] Down-selection of CBG-based (re)transmission</t>
  </si>
  <si>
    <t>214</t>
  </si>
  <si>
    <t>6.1.3.3.4</t>
  </si>
  <si>
    <t>CBG-based (re)transmission</t>
  </si>
  <si>
    <t>R1-1713641</t>
  </si>
  <si>
    <t>CBG Construction</t>
  </si>
  <si>
    <t>R1-1713642</t>
  </si>
  <si>
    <t>DL control for CBG Retransmissions</t>
  </si>
  <si>
    <t>R1-1713643</t>
  </si>
  <si>
    <t>HARQ-ACK Feedback for CBG-Based Retransmissions</t>
  </si>
  <si>
    <t>R1-1713644</t>
  </si>
  <si>
    <t>HARQ-ACK Feedback Timing</t>
  </si>
  <si>
    <t>R1-1713645</t>
  </si>
  <si>
    <t>HARQ-ACK Codeword Determination</t>
  </si>
  <si>
    <t>R1-1713646</t>
  </si>
  <si>
    <t>On Number of HARQ Processes and HARQ RTT</t>
  </si>
  <si>
    <t>R1-1713647</t>
  </si>
  <si>
    <t>Soft Buffer Partitioning</t>
  </si>
  <si>
    <t>R1-1713648</t>
  </si>
  <si>
    <t>Soft Buffer Partitioning for LTE-NR Dual Connectivity</t>
  </si>
  <si>
    <t>R1-1713649</t>
  </si>
  <si>
    <t>Indication of Preempted Resources in DL</t>
  </si>
  <si>
    <t>R1-1713650</t>
  </si>
  <si>
    <t>On Indication of Preempted Resources in UL</t>
  </si>
  <si>
    <t>R1-1713651</t>
  </si>
  <si>
    <t>Scheduling/HARQ Procedures for URLLC</t>
  </si>
  <si>
    <t>R1-1713652</t>
  </si>
  <si>
    <t>Cross-Carrier Scheduling and HARQ-ACK Feedback</t>
  </si>
  <si>
    <t>R1-1713653</t>
  </si>
  <si>
    <t>Fast Carrier Switcing for SRS Transmissions</t>
  </si>
  <si>
    <t>R1-1713654</t>
  </si>
  <si>
    <t>Wider Bandwidth Operations</t>
  </si>
  <si>
    <t>R1-1713655</t>
  </si>
  <si>
    <t>Indication of Reserved Resources</t>
  </si>
  <si>
    <t>R1-1713656</t>
  </si>
  <si>
    <t>CRC for transport block</t>
  </si>
  <si>
    <t>R1-1714587</t>
  </si>
  <si>
    <t>R1-1713657</t>
  </si>
  <si>
    <t>CRC for code block</t>
  </si>
  <si>
    <t>R1-1714588</t>
  </si>
  <si>
    <t>R1-1713658</t>
  </si>
  <si>
    <t>LDPC segmentation for eMBB</t>
  </si>
  <si>
    <t>R1-1713659</t>
  </si>
  <si>
    <t>Padding details for data channel</t>
  </si>
  <si>
    <t>R1-1713660</t>
  </si>
  <si>
    <t>Bit-level Interleaver of LDPC Codes on high order modulation</t>
  </si>
  <si>
    <t>R1-1714589</t>
  </si>
  <si>
    <t>R1-1713661</t>
  </si>
  <si>
    <t>Rate matching for data channel coding</t>
  </si>
  <si>
    <t>R1-1714590</t>
  </si>
  <si>
    <t>R1-1713662</t>
  </si>
  <si>
    <t>Rate matching method for HARQ</t>
  </si>
  <si>
    <t>R1-1713663</t>
  </si>
  <si>
    <t>Base graph for high-rate and short-length LDPC codes</t>
  </si>
  <si>
    <t>R1-1713664</t>
  </si>
  <si>
    <t>R1-1713665</t>
  </si>
  <si>
    <t>Polar Code Construction</t>
  </si>
  <si>
    <t>R1-1713666</t>
  </si>
  <si>
    <t>Design of polar code sequence</t>
  </si>
  <si>
    <t>R1-1713667</t>
  </si>
  <si>
    <t>Discussion on joint CLI Mitigation and beam management</t>
  </si>
  <si>
    <t>R1-1713668</t>
  </si>
  <si>
    <t>LTE-NR coexistence for DL</t>
  </si>
  <si>
    <t>R1-1713669</t>
  </si>
  <si>
    <t>LTE-NR coexistence for UL</t>
  </si>
  <si>
    <t>R1-1713670</t>
  </si>
  <si>
    <t>UL Sharing between LTE and NR</t>
  </si>
  <si>
    <t>R1-1713671</t>
  </si>
  <si>
    <t>On UL Power Sharing for Multi-Cell Transmissions</t>
  </si>
  <si>
    <t>R1-1713672</t>
  </si>
  <si>
    <t>Power Control Framework</t>
  </si>
  <si>
    <t>R1-1713673</t>
  </si>
  <si>
    <t>On PHR Requirements and Calculation</t>
  </si>
  <si>
    <t>R1-1716042</t>
  </si>
  <si>
    <t>R1-1713674</t>
  </si>
  <si>
    <t>Evaluations for PDCCH RS structure</t>
  </si>
  <si>
    <t>MediaTek Inc.</t>
  </si>
  <si>
    <t>Tao Chen</t>
  </si>
  <si>
    <t>56050</t>
  </si>
  <si>
    <t>R1-1713675</t>
  </si>
  <si>
    <t>R1-1713676</t>
  </si>
  <si>
    <t>R1-1713677</t>
  </si>
  <si>
    <t>R1-1713678</t>
  </si>
  <si>
    <t xml:space="preserve">Structure of  GC PDCCH</t>
  </si>
  <si>
    <t>R1-1713679</t>
  </si>
  <si>
    <t xml:space="preserve">Contents of  GC PDCCH and GC DCI</t>
  </si>
  <si>
    <t>R1-1713680</t>
  </si>
  <si>
    <t>UE behavior for GC PDCCH</t>
  </si>
  <si>
    <t>R1-1713681</t>
  </si>
  <si>
    <t>Further Discussion on PBCH Contents</t>
  </si>
  <si>
    <t>R1-1713682</t>
  </si>
  <si>
    <t>Discussion on multiple SS block transmission within a wideband CC</t>
  </si>
  <si>
    <t>R1-1713683</t>
  </si>
  <si>
    <t>Further discussion on Remaining minimum system information delivery</t>
  </si>
  <si>
    <t>R1-1713684</t>
  </si>
  <si>
    <t>Further discussion on OSI delivery</t>
  </si>
  <si>
    <t>R1-1713685</t>
  </si>
  <si>
    <t>Further discussion on paging design</t>
  </si>
  <si>
    <t>R1-1713686</t>
  </si>
  <si>
    <t>Correction of codeword constructions in FD-MIMO</t>
  </si>
  <si>
    <t>LTE_EBF_FDMIMO-Core</t>
  </si>
  <si>
    <t>R1-1713687</t>
  </si>
  <si>
    <t>Remaining details on NR-PBCH design</t>
  </si>
  <si>
    <t>R1-1713688</t>
  </si>
  <si>
    <t>codeword mapping in NR</t>
  </si>
  <si>
    <t>R1-1714935</t>
  </si>
  <si>
    <t>R1-1713689</t>
  </si>
  <si>
    <t>Codebook based transmission in UL</t>
  </si>
  <si>
    <t>R1-1713690</t>
  </si>
  <si>
    <t>Non-codebook based transmission in UL</t>
  </si>
  <si>
    <t>R1-1713691</t>
  </si>
  <si>
    <t>Multi-TRP and panel transmission</t>
  </si>
  <si>
    <t>R1-1713692</t>
  </si>
  <si>
    <t>CSI framework considerations for beam management and timing requirement</t>
  </si>
  <si>
    <t>R1-1713693</t>
  </si>
  <si>
    <t>UCI design for CSI reporting</t>
  </si>
  <si>
    <t>R1-1713694</t>
  </si>
  <si>
    <t>Discussion on SS-block measurement and beam reporting</t>
  </si>
  <si>
    <t>R1-1713695</t>
  </si>
  <si>
    <t>Beam Indication with low-overhead consideration</t>
  </si>
  <si>
    <t>R1-1714562</t>
  </si>
  <si>
    <t>R1-1713696</t>
  </si>
  <si>
    <t>Details on UL beam management</t>
  </si>
  <si>
    <t>R1-1713697</t>
  </si>
  <si>
    <t>Discussion on Beam Recovery Mechanism</t>
  </si>
  <si>
    <t>R1-1713698</t>
  </si>
  <si>
    <t>SRS design in NR</t>
  </si>
  <si>
    <t>R1-1713699</t>
  </si>
  <si>
    <t>Cross link interference management</t>
  </si>
  <si>
    <t>R1-1713700</t>
  </si>
  <si>
    <t>R1-1713701</t>
  </si>
  <si>
    <t>R1-1713702</t>
  </si>
  <si>
    <t>R1-1713703</t>
  </si>
  <si>
    <t>Discussion on PUCCH and PUSCH multiplexing</t>
  </si>
  <si>
    <t>R1-1713704</t>
  </si>
  <si>
    <t>False-Alarm Rate Check for Polar code with CRC</t>
  </si>
  <si>
    <t>R1-1713705</t>
  </si>
  <si>
    <t>Polar rate-matching design and performance</t>
  </si>
  <si>
    <t>R1-1713706</t>
  </si>
  <si>
    <t>Polar channel bit interleaving design and performance</t>
  </si>
  <si>
    <t>R1-1713707</t>
  </si>
  <si>
    <t>PBCH coding design for reduced measurement complexity</t>
  </si>
  <si>
    <t>R1-1713708</t>
  </si>
  <si>
    <t>On CRC attachment for LDPC codes</t>
  </si>
  <si>
    <t>R1-1713709</t>
  </si>
  <si>
    <t>On design and performance of LDPC codes</t>
  </si>
  <si>
    <t>R1-1713710</t>
  </si>
  <si>
    <t>On design of bit-level interleaver</t>
  </si>
  <si>
    <t>R1-1713711</t>
  </si>
  <si>
    <t>On multiplexing of different reference signals</t>
  </si>
  <si>
    <t>R1-1713712</t>
  </si>
  <si>
    <t>Views on the remaining issues of downlink DMRS</t>
  </si>
  <si>
    <t>R1-1713713</t>
  </si>
  <si>
    <t>On TRS design</t>
  </si>
  <si>
    <t>R1-1713714</t>
  </si>
  <si>
    <t>HARQ design and PDCCH reliability for URLLC</t>
  </si>
  <si>
    <t>R1-1713715</t>
  </si>
  <si>
    <t>ACK/NACK feedback design and reliability for URLLC</t>
  </si>
  <si>
    <t>R1-1713716</t>
  </si>
  <si>
    <t>On support of Grant-free and Grant-based transmission for UL URLLC</t>
  </si>
  <si>
    <t>R1-1713717</t>
  </si>
  <si>
    <t>Grant-free repetition schemes for UL URLLC</t>
  </si>
  <si>
    <t>R1-1713718</t>
  </si>
  <si>
    <t>On use of scrambling for UL Grant-free URLLC transmission</t>
  </si>
  <si>
    <t>R1-1713719</t>
  </si>
  <si>
    <t>HARQ procedure for DL URLLC</t>
  </si>
  <si>
    <t>R1-1713720</t>
  </si>
  <si>
    <t>On CBG construction for NR HARQ</t>
  </si>
  <si>
    <t>R1-1713721</t>
  </si>
  <si>
    <t>Reducing system acquisition time for efeMTC</t>
  </si>
  <si>
    <t>David Bhatoolaul</t>
  </si>
  <si>
    <t>82475</t>
  </si>
  <si>
    <t>R1-1713722</t>
  </si>
  <si>
    <t>Signalling for efficient decoding of physical channels</t>
  </si>
  <si>
    <t>R1-1713723</t>
  </si>
  <si>
    <t>Uplink HARQ-ACK feedback in efeMTC</t>
  </si>
  <si>
    <t>R1-1713724</t>
  </si>
  <si>
    <t>Remaining issue on supporting DL 64QAM for efeMTC</t>
  </si>
  <si>
    <t>R1-1713725</t>
  </si>
  <si>
    <t>Increasing PUSCH spectral efficiency in efeMTC</t>
  </si>
  <si>
    <t>R1-1713726</t>
  </si>
  <si>
    <t>Data transmission during random access procedure</t>
  </si>
  <si>
    <t>R1-1713727</t>
  </si>
  <si>
    <t>NB-IoT TDD DL NPSS/NSSS</t>
  </si>
  <si>
    <t>IITH</t>
  </si>
  <si>
    <t>Kuchi Kiran</t>
  </si>
  <si>
    <t>61192</t>
  </si>
  <si>
    <t>R1-1713728</t>
  </si>
  <si>
    <t>DMRS Sequence Design for NR-PBCH and Time Index Indication</t>
  </si>
  <si>
    <t>R1-1713729</t>
  </si>
  <si>
    <t>R1-1713730</t>
  </si>
  <si>
    <t>Remaining details of PRACH formats</t>
  </si>
  <si>
    <t>R1-1713731</t>
  </si>
  <si>
    <t>Minimum UE bandwidth in NR</t>
  </si>
  <si>
    <t>R1-1713732</t>
  </si>
  <si>
    <t>Remaining issues on ECP</t>
  </si>
  <si>
    <t>R1-1715583</t>
  </si>
  <si>
    <t>R1-1713733</t>
  </si>
  <si>
    <t>Coexistence of different UE types on a wideband carrier</t>
  </si>
  <si>
    <t>R1-1713734</t>
  </si>
  <si>
    <t>On cross-BWPs and cross-numerology retransmission</t>
  </si>
  <si>
    <t>R1-1715572</t>
  </si>
  <si>
    <t>R1-1713735</t>
  </si>
  <si>
    <t>Overview of reserved resources</t>
  </si>
  <si>
    <t>R1-1715428</t>
  </si>
  <si>
    <t>R1-1713736</t>
  </si>
  <si>
    <t>DMRS location for PDSCH and PUSCH</t>
  </si>
  <si>
    <t>R1-1713737</t>
  </si>
  <si>
    <t>Contents of messages for Xn and X2 interface to support LTE-NR coexistence</t>
  </si>
  <si>
    <t>R1-1713738</t>
  </si>
  <si>
    <t>Evaluations of distributed CRC for Polar code construction</t>
  </si>
  <si>
    <t>R1-1714877</t>
  </si>
  <si>
    <t>R1-1713739</t>
  </si>
  <si>
    <t>R1-1713740</t>
  </si>
  <si>
    <t>Performance evaluation of LDPC codes for NR eMBB data</t>
  </si>
  <si>
    <t>R1-1713741</t>
  </si>
  <si>
    <t>Resource sharing between NR-PDCCH and data</t>
  </si>
  <si>
    <t>R1-1713742</t>
  </si>
  <si>
    <t>DMRS for NR-PDCCH</t>
  </si>
  <si>
    <t>R1-1713743</t>
  </si>
  <si>
    <t>PUCCH resource allocation for HARQ-ACK and SR</t>
  </si>
  <si>
    <t>R1-1713744</t>
  </si>
  <si>
    <t>On HARQ-ACK multiplexing and/or bundling</t>
  </si>
  <si>
    <t>R1-1713745</t>
  </si>
  <si>
    <t>R1-1713746</t>
  </si>
  <si>
    <t>Resource allocation for data channels</t>
  </si>
  <si>
    <t>R1-1713747</t>
  </si>
  <si>
    <t>Discussion on URLLC numerology</t>
  </si>
  <si>
    <t>R1-1713748</t>
  </si>
  <si>
    <t>Support of URLLC for TDD</t>
  </si>
  <si>
    <t>R1-1713749</t>
  </si>
  <si>
    <t>CSI reporting for high reliability in URLLC</t>
  </si>
  <si>
    <t>R1-1713750</t>
  </si>
  <si>
    <t>Discussion on TB size determination</t>
  </si>
  <si>
    <t>R1-1713751</t>
  </si>
  <si>
    <t>On supporting ultra reliability in a resource efficient way</t>
  </si>
  <si>
    <t>R1-1713752</t>
  </si>
  <si>
    <t>Discussion on remaining frequency resources on symbol carrying CORESET</t>
  </si>
  <si>
    <t>R1-1713753</t>
  </si>
  <si>
    <t>Discussion on over-the-air time synchronization for URLLC</t>
  </si>
  <si>
    <t>Huawei, HiSilicon, SIA</t>
  </si>
  <si>
    <t>R1-1715415</t>
  </si>
  <si>
    <t>R1-1713754</t>
  </si>
  <si>
    <t>Discussion on configuration and design of group common pre-emption Indication</t>
  </si>
  <si>
    <t>R1-1713755</t>
  </si>
  <si>
    <t>Unified design for slot and mini-slot</t>
  </si>
  <si>
    <t>R1-1713756</t>
  </si>
  <si>
    <t>Multi-beam transmission for DL control channel</t>
  </si>
  <si>
    <t>R1-1713757</t>
  </si>
  <si>
    <t>Beam reporting for beam management</t>
  </si>
  <si>
    <t>R1-1713758</t>
  </si>
  <si>
    <t>A holistic procedure for beam failure recovery</t>
  </si>
  <si>
    <t>R1-1715587</t>
  </si>
  <si>
    <t>R1-1713759</t>
  </si>
  <si>
    <t>Full reciprocity based CSI acquisition mechanism</t>
  </si>
  <si>
    <t>R1-1715590</t>
  </si>
  <si>
    <t>R1-1713760</t>
  </si>
  <si>
    <t>CSI acquisition details for NCJT</t>
  </si>
  <si>
    <t>R1-1715591</t>
  </si>
  <si>
    <t>R1-1713761</t>
  </si>
  <si>
    <t>CSI acquisition details for hybrid CSI</t>
  </si>
  <si>
    <t>R1-1715592</t>
  </si>
  <si>
    <t>R1-1713762</t>
  </si>
  <si>
    <t>Details of CSI reporting on PUCCH/PUSCH</t>
  </si>
  <si>
    <t>R1-1713763</t>
  </si>
  <si>
    <t>CSI feedback for Type I codebook</t>
  </si>
  <si>
    <t>R1-1713764</t>
  </si>
  <si>
    <t>CSI feedback for Type II codebook</t>
  </si>
  <si>
    <t>R1-1713765</t>
  </si>
  <si>
    <t>Evaluation results of codeword to layer mapping in NR</t>
  </si>
  <si>
    <t>R1-1714974</t>
  </si>
  <si>
    <t>R1-1713766</t>
  </si>
  <si>
    <t>Codebook based transmission for UL MIMO</t>
  </si>
  <si>
    <t>R1-1713767</t>
  </si>
  <si>
    <t>Diversity-based transmission for UL</t>
  </si>
  <si>
    <t>R1-1713768</t>
  </si>
  <si>
    <t>Discussion on UL DMRS power boosting</t>
  </si>
  <si>
    <t>R1-1713769</t>
  </si>
  <si>
    <t>Discussion on UL SRS transmission power</t>
  </si>
  <si>
    <t>R1-1713770</t>
  </si>
  <si>
    <t>General considerations on power headroom calculation and reporting</t>
  </si>
  <si>
    <t>R1-1713771</t>
  </si>
  <si>
    <t>UL SRS mapping and hopping</t>
  </si>
  <si>
    <t>R1-1713772</t>
  </si>
  <si>
    <t>Signaling of DMRS ports for SU/MU-MIMO</t>
  </si>
  <si>
    <t>R1-1713773</t>
  </si>
  <si>
    <t>Considerations on UE-specific RS Sequence Design</t>
  </si>
  <si>
    <t>R1-1715600</t>
  </si>
  <si>
    <t>R1-1713774</t>
  </si>
  <si>
    <t>DMRS design for URLLC</t>
  </si>
  <si>
    <t>R1-1713775</t>
  </si>
  <si>
    <t>LS response on spectrum utilization</t>
  </si>
  <si>
    <t>LS out</t>
  </si>
  <si>
    <t>R1-1715022</t>
  </si>
  <si>
    <t>RAN4, RAN2, RAN3</t>
  </si>
  <si>
    <t>R1-1713776</t>
  </si>
  <si>
    <t>Codebook subset restriction</t>
  </si>
  <si>
    <t>R1-1713777</t>
  </si>
  <si>
    <t>Measurement Based on SS Block</t>
  </si>
  <si>
    <t>R1-1713778</t>
  </si>
  <si>
    <t>On UE emulation for interference measurement</t>
  </si>
  <si>
    <t>R1-1713779</t>
  </si>
  <si>
    <t>NB-IoT TDD NPRACH</t>
  </si>
  <si>
    <t>R1-1713780</t>
  </si>
  <si>
    <t>NB-IoT TDD Common aspects</t>
  </si>
  <si>
    <t>R1-1713781</t>
  </si>
  <si>
    <t>On remaining issues about pi/2 BPSK FDSS</t>
  </si>
  <si>
    <t>R1-1713782</t>
  </si>
  <si>
    <t>High level consideration on NR unlicensed band operation</t>
  </si>
  <si>
    <t>R1-1715578</t>
  </si>
  <si>
    <t>R1-1713783</t>
  </si>
  <si>
    <t>NR Numerology on unlicensed bands</t>
  </si>
  <si>
    <t>R1-1715579</t>
  </si>
  <si>
    <t>R1-1713784</t>
  </si>
  <si>
    <t>NR Frame structure on unlicensed bands</t>
  </si>
  <si>
    <t>R1-1715580</t>
  </si>
  <si>
    <t>R1-1713785</t>
  </si>
  <si>
    <t>Coexistence and Channel access for NR unlicensed band operations</t>
  </si>
  <si>
    <t>R1-1715581</t>
  </si>
  <si>
    <t>R1-1713786</t>
  </si>
  <si>
    <t>NR standalone operation on unlicensed bands</t>
  </si>
  <si>
    <t>R1-1715582</t>
  </si>
  <si>
    <t>R1-1713787</t>
  </si>
  <si>
    <t>Discussion on NoMA study for Rel-15 SI</t>
  </si>
  <si>
    <t>R1-1715576</t>
  </si>
  <si>
    <t>R1-1713788</t>
  </si>
  <si>
    <t>Discussion on LLS evaluation for NoMA</t>
  </si>
  <si>
    <t>R1-1715577</t>
  </si>
  <si>
    <t>R1-1713789</t>
  </si>
  <si>
    <t>R1-1713790</t>
  </si>
  <si>
    <t>Design of physical layer SR</t>
  </si>
  <si>
    <t>R1-1713791</t>
  </si>
  <si>
    <t>Support for semi-persistent scheduling in NB-IoT</t>
  </si>
  <si>
    <t>R1-1713792</t>
  </si>
  <si>
    <t>Improving measurement accuracy in NB-IoT</t>
  </si>
  <si>
    <t>R1-1713793</t>
  </si>
  <si>
    <t>NPRACH enhancements for NB-IoT</t>
  </si>
  <si>
    <t>R1-1713794</t>
  </si>
  <si>
    <t>Small cell support in NB-IoT</t>
  </si>
  <si>
    <t>R1-1713795</t>
  </si>
  <si>
    <t>Reducing system acquisition time for feNB-IoT</t>
  </si>
  <si>
    <t>R1-1713796</t>
  </si>
  <si>
    <t>Results on Short-PUCCH for UCI of up to 2 bits</t>
  </si>
  <si>
    <t>R1-1713797</t>
  </si>
  <si>
    <t>Downlink aspects of TDD support in NB-IoT</t>
  </si>
  <si>
    <t>R1-1713798</t>
  </si>
  <si>
    <t>Uplink aspects of TDD support in NB-IoT</t>
  </si>
  <si>
    <t>R1-1713799</t>
  </si>
  <si>
    <t>Common Aspects of NB-IoT TDD Operation</t>
  </si>
  <si>
    <t>R1-1713800</t>
  </si>
  <si>
    <t>Results on Short-PUCCH for UCI of more than 2 bits</t>
  </si>
  <si>
    <t>R1-1713801</t>
  </si>
  <si>
    <t>Results on Long-PUCCH for UCI of up to 2 bits</t>
  </si>
  <si>
    <t>R1-1713802</t>
  </si>
  <si>
    <t>Results on Long-PUCCH for UCI of more than 2 bits</t>
  </si>
  <si>
    <t>R1-1713803</t>
  </si>
  <si>
    <t>R1-1713804</t>
  </si>
  <si>
    <t>Remaining details on multiple SS block transmissions in a wideband CC</t>
  </si>
  <si>
    <t>ETRI</t>
  </si>
  <si>
    <t>Jihyung Kim</t>
  </si>
  <si>
    <t>88131</t>
  </si>
  <si>
    <t>R1-1713805</t>
  </si>
  <si>
    <t>Delivery of remaining minimum system information</t>
  </si>
  <si>
    <t>R1-1715757</t>
  </si>
  <si>
    <t>R1-1713806</t>
  </si>
  <si>
    <t>Delivery of other system information</t>
  </si>
  <si>
    <t>R1-1715758</t>
  </si>
  <si>
    <t>R1-1713807</t>
  </si>
  <si>
    <t>Remianing issues on power ramping during RA procedure in NR</t>
  </si>
  <si>
    <t>R1-1715759</t>
  </si>
  <si>
    <t>R1-1713808</t>
  </si>
  <si>
    <t>R1-1713809</t>
  </si>
  <si>
    <t>Discussion on DMRS design</t>
  </si>
  <si>
    <t>R1-1714599</t>
  </si>
  <si>
    <t>R1-1713810</t>
  </si>
  <si>
    <t>Discussion on beam reporting for CSI acquisition</t>
  </si>
  <si>
    <t>R1-1713811</t>
  </si>
  <si>
    <t>REG bundle size and interleaving for distributed NR-PDCCH</t>
  </si>
  <si>
    <t>R1-1715762</t>
  </si>
  <si>
    <t>R1-1713812</t>
  </si>
  <si>
    <t>Views on DMRS for NR-PDCCH</t>
  </si>
  <si>
    <t>R1-1713813</t>
  </si>
  <si>
    <t>Multi-beam support for UE-specific NR-PDCCH</t>
  </si>
  <si>
    <t>R1-1715763</t>
  </si>
  <si>
    <t>R1-1713814</t>
  </si>
  <si>
    <t>Discussion on PDSCH start symbol indication</t>
  </si>
  <si>
    <t>R1-1713815</t>
  </si>
  <si>
    <t>Short PUCCH for 3 or more UCI bits</t>
  </si>
  <si>
    <t>R1-1715765</t>
  </si>
  <si>
    <t>R1-1713816</t>
  </si>
  <si>
    <t>Long-PUCCH over multiple slots</t>
  </si>
  <si>
    <t>R1-1715766</t>
  </si>
  <si>
    <t>R1-1713817</t>
  </si>
  <si>
    <t>R1-1715767</t>
  </si>
  <si>
    <t>R1-1713818</t>
  </si>
  <si>
    <t>UCI multiplexing of different usage scenario</t>
  </si>
  <si>
    <t>R1-1715768</t>
  </si>
  <si>
    <t>R1-1713819</t>
  </si>
  <si>
    <t>Considerations on URLLC grant-free transmission Types</t>
  </si>
  <si>
    <t>R1-1713820</t>
  </si>
  <si>
    <t>Views on bandwidth part in idle mode operation</t>
  </si>
  <si>
    <t>R1-1715770</t>
  </si>
  <si>
    <t>R1-1713821</t>
  </si>
  <si>
    <t>Discussion on dynamic TDD for high-speed train scenario</t>
  </si>
  <si>
    <t>R1-1715772</t>
  </si>
  <si>
    <t>R1-1713822</t>
  </si>
  <si>
    <t>Correction on sidelink power control for simultaneous UL and SL transmissions</t>
  </si>
  <si>
    <t>LTE_SL_V2V-Core</t>
  </si>
  <si>
    <t>R1-1713823</t>
  </si>
  <si>
    <t>Correction on MCS table for PSSCH transmission in TS 36.213</t>
  </si>
  <si>
    <t>R1-1713824</t>
  </si>
  <si>
    <t>Corrections on ClassA codebook in 36.213</t>
  </si>
  <si>
    <t>R1-1714646</t>
  </si>
  <si>
    <t>R1-1713825</t>
  </si>
  <si>
    <t>Correction on resource mapping for PSSCH transmission in TS 36.211</t>
  </si>
  <si>
    <t>R1-1713826</t>
  </si>
  <si>
    <t>Correction on interleaver parameter for PSSCH transmission in TS 36.212</t>
  </si>
  <si>
    <t>R1-1713827</t>
  </si>
  <si>
    <t>Draft CR on UE assumption on co-scheduled DMRS ports for MUST in 36.212</t>
  </si>
  <si>
    <t>CMCC</t>
  </si>
  <si>
    <t>Hui Tong</t>
  </si>
  <si>
    <t>58245</t>
  </si>
  <si>
    <t>R1-1714814</t>
  </si>
  <si>
    <t>LTE_MUST-Core</t>
  </si>
  <si>
    <t>R1-1713828</t>
  </si>
  <si>
    <t>Discussion on HARQ timing for shortened TTI in TDD</t>
  </si>
  <si>
    <t>R1-1717894</t>
  </si>
  <si>
    <t>R1-1713829</t>
  </si>
  <si>
    <t>Discussion on Light Paging</t>
  </si>
  <si>
    <t>R1-1713830</t>
  </si>
  <si>
    <t>Field measurement results for aerial vehicles</t>
  </si>
  <si>
    <t>104</t>
  </si>
  <si>
    <t>5.2.8</t>
  </si>
  <si>
    <t>Enhanced Support for Aerial Vehicles - WID in RP-171050</t>
  </si>
  <si>
    <t>R1-1713831</t>
  </si>
  <si>
    <t>Interference analysis for aerial vehicles</t>
  </si>
  <si>
    <t>R1-1713832</t>
  </si>
  <si>
    <t>Common CORESET Design for RMSI scheduling</t>
  </si>
  <si>
    <t>R1-1716044</t>
  </si>
  <si>
    <t>R1-1713833</t>
  </si>
  <si>
    <t>R1-1716045</t>
  </si>
  <si>
    <t>R1-1713834</t>
  </si>
  <si>
    <t>Discussion on supported formats for short sequence and supported restricted set for high speed scenario</t>
  </si>
  <si>
    <t>135</t>
  </si>
  <si>
    <t>6.1.1.4</t>
  </si>
  <si>
    <t>Physical random access channel and random access procedure</t>
  </si>
  <si>
    <t>R1-1713835</t>
  </si>
  <si>
    <t>Discussion on RACH configuration</t>
  </si>
  <si>
    <t>R1-1713836</t>
  </si>
  <si>
    <t>Discussion on multi-layer transmission with analog beam</t>
  </si>
  <si>
    <t>R1-1716049</t>
  </si>
  <si>
    <t>R1-1713837</t>
  </si>
  <si>
    <t>Discussion on DL beam management</t>
  </si>
  <si>
    <t>R1-1713838</t>
  </si>
  <si>
    <t>Relationship between RLF and beam recovery</t>
  </si>
  <si>
    <t>R1-1716048</t>
  </si>
  <si>
    <t>R1-1713839</t>
  </si>
  <si>
    <t>Discussion on multiplexing of different types of RSs</t>
  </si>
  <si>
    <t>R1-1716051</t>
  </si>
  <si>
    <t>R1-1713840</t>
  </si>
  <si>
    <t>Discussion on CSI-RS transmission in high-frequency systems</t>
  </si>
  <si>
    <t>R1-1713841</t>
  </si>
  <si>
    <t>Discussion on PT-RS design</t>
  </si>
  <si>
    <t>R1-1716052</t>
  </si>
  <si>
    <t>R1-1713842</t>
  </si>
  <si>
    <t>Density Evaluation for NR-PDCCH DMRS</t>
  </si>
  <si>
    <t>R1-1716053, R1-1716549</t>
  </si>
  <si>
    <t>R1-1713843</t>
  </si>
  <si>
    <t>Discussion on CORESET configuration for search space monitoring</t>
  </si>
  <si>
    <t>R1-1713844</t>
  </si>
  <si>
    <t xml:space="preserve">Discussion on PDCCH aggregation level  for Macro coverage</t>
  </si>
  <si>
    <t>R1-1716054</t>
  </si>
  <si>
    <t>R1-1713845</t>
  </si>
  <si>
    <t>PMI feedback for unicast PDCCH transmission</t>
  </si>
  <si>
    <t>R1-1713846</t>
  </si>
  <si>
    <t>Discussion on Signalling and UE behavior for DL and UL transmission assignment</t>
  </si>
  <si>
    <t>185</t>
  </si>
  <si>
    <t>6.1.3.1.4</t>
  </si>
  <si>
    <t>Group-common PDCCH</t>
  </si>
  <si>
    <t>R1-1716055</t>
  </si>
  <si>
    <t>R1-1713847</t>
  </si>
  <si>
    <t>PUCCH design with long duration</t>
  </si>
  <si>
    <t>R1-1716056</t>
  </si>
  <si>
    <t>R1-1713848</t>
  </si>
  <si>
    <t>Subband-based resource allocation for NR PUCCH</t>
  </si>
  <si>
    <t>R1-1716057</t>
  </si>
  <si>
    <t>R1-1713849</t>
  </si>
  <si>
    <t>Discussion on scheduling for SPS</t>
  </si>
  <si>
    <t>R1-1716059</t>
  </si>
  <si>
    <t>R1-1713850</t>
  </si>
  <si>
    <t>Discussion on timing design with semi-static DL/UL assignment</t>
  </si>
  <si>
    <t>R1-1716058</t>
  </si>
  <si>
    <t>R1-1713851</t>
  </si>
  <si>
    <t>Discussion on UE-to-UE cross-link interference management</t>
  </si>
  <si>
    <t>R1-1716060</t>
  </si>
  <si>
    <t>R1-1713852</t>
  </si>
  <si>
    <t>Discussion on NR power control and sharing</t>
  </si>
  <si>
    <t>R1-1713853</t>
  </si>
  <si>
    <t>Discussion on UE behaviour of mode 4 in case of multiple carriers</t>
  </si>
  <si>
    <t>Panasonic</t>
  </si>
  <si>
    <t>Lilei Wang</t>
  </si>
  <si>
    <t>56630</t>
  </si>
  <si>
    <t>R1-1708080</t>
  </si>
  <si>
    <t>R1-1717775</t>
  </si>
  <si>
    <t>R1-1713854</t>
  </si>
  <si>
    <t>Discussion on resource pool sharing between UEs in mode 3 and UEs in mode 4</t>
  </si>
  <si>
    <t>R1-1708081</t>
  </si>
  <si>
    <t>R1-1717774</t>
  </si>
  <si>
    <t>R1-1713855</t>
  </si>
  <si>
    <t>Discussion on power control in FeD2D</t>
  </si>
  <si>
    <t>R1-1713856</t>
  </si>
  <si>
    <t>Discussion on sidelink feedback in FeD2D</t>
  </si>
  <si>
    <t>R1-1713857</t>
  </si>
  <si>
    <t>Discussion on UE-to-UE interference measurement and report</t>
  </si>
  <si>
    <t>R1-1710771</t>
  </si>
  <si>
    <t>R1-1713858</t>
  </si>
  <si>
    <t>Discussions on intended DL/UL direction configuration via Xn signalling</t>
  </si>
  <si>
    <t>R1-1710772</t>
  </si>
  <si>
    <t>R1-1715658</t>
  </si>
  <si>
    <t>R1-1713859</t>
  </si>
  <si>
    <t>Discussion on symbol alignment in NR duplex</t>
  </si>
  <si>
    <t>R1-1715657</t>
  </si>
  <si>
    <t>R1-1713860</t>
  </si>
  <si>
    <t>R1-1713861</t>
  </si>
  <si>
    <t>On channel access for autonomous UL access</t>
  </si>
  <si>
    <t>R1-1713862</t>
  </si>
  <si>
    <t>Discussion on DL control signalling for CBG-based retransmission</t>
  </si>
  <si>
    <t>HTC Corporation</t>
  </si>
  <si>
    <t>Ling-san Meng</t>
  </si>
  <si>
    <t>59466</t>
  </si>
  <si>
    <t>R1-1713863</t>
  </si>
  <si>
    <t>Discussion on UL control signalling for CBG-based retransmission</t>
  </si>
  <si>
    <t>R1-1713864</t>
  </si>
  <si>
    <t>Discussion on CBG-based HARQ feedback multiplexing</t>
  </si>
  <si>
    <t>R1-1713865</t>
  </si>
  <si>
    <t>Discussion on the options in NR design</t>
  </si>
  <si>
    <t>Hidetoshi Suzuki</t>
  </si>
  <si>
    <t>21346</t>
  </si>
  <si>
    <t>R1-1711318</t>
  </si>
  <si>
    <t>R1-1713866</t>
  </si>
  <si>
    <t>Comment on NR specification</t>
  </si>
  <si>
    <t>R1-1708119</t>
  </si>
  <si>
    <t>R1-1713867</t>
  </si>
  <si>
    <t>Relation among NR-PBCH, SIBs and subcells</t>
  </si>
  <si>
    <t>R1-1711319</t>
  </si>
  <si>
    <t>R1-1713868</t>
  </si>
  <si>
    <t>Discussion on DL/UL transmission direction</t>
  </si>
  <si>
    <t>R1-1711333</t>
  </si>
  <si>
    <t>R1-1713869</t>
  </si>
  <si>
    <t>R1-1711320</t>
  </si>
  <si>
    <t>R1-1713870</t>
  </si>
  <si>
    <t>Slot/non-slot scheduling and related functionality grouping</t>
  </si>
  <si>
    <t>208</t>
  </si>
  <si>
    <t>6.1.3.3.1</t>
  </si>
  <si>
    <t>DL/UL resource allocation</t>
  </si>
  <si>
    <t>R1-1711322</t>
  </si>
  <si>
    <t>R1-1713871</t>
  </si>
  <si>
    <t>R1-1711324</t>
  </si>
  <si>
    <t>R1-1713872</t>
  </si>
  <si>
    <t>UE category modelling and soft buffer</t>
  </si>
  <si>
    <t>R1-1711325</t>
  </si>
  <si>
    <t>R1-1713873</t>
  </si>
  <si>
    <t>Discussion on the resource reservation</t>
  </si>
  <si>
    <t>R1-1713874</t>
  </si>
  <si>
    <t>R1-1711330</t>
  </si>
  <si>
    <t>R1-1715777</t>
  </si>
  <si>
    <t>R1-1713875</t>
  </si>
  <si>
    <t>Configuration of CORESET</t>
  </si>
  <si>
    <t>R1-1711329</t>
  </si>
  <si>
    <t>R1-1713876</t>
  </si>
  <si>
    <t>HARQ-ACK codebook for CBG-based transmission</t>
  </si>
  <si>
    <t>R1-1715778</t>
  </si>
  <si>
    <t>R1-1713877</t>
  </si>
  <si>
    <t xml:space="preserve">Discussion on  structure of group common PDCCH</t>
  </si>
  <si>
    <t>R1-1711331</t>
  </si>
  <si>
    <t>R1-1713878</t>
  </si>
  <si>
    <t xml:space="preserve">Discussion on contents  of group common PDCCH</t>
  </si>
  <si>
    <t>R1-1711332</t>
  </si>
  <si>
    <t>R1-1713879</t>
  </si>
  <si>
    <t>R1-1713880</t>
  </si>
  <si>
    <t>On carrier aggregation using mode 4 resource selection</t>
  </si>
  <si>
    <t>NTT DOCOMO, INC.</t>
  </si>
  <si>
    <t>Kazuaki Takeda</t>
  </si>
  <si>
    <t>43136</t>
  </si>
  <si>
    <t>R1-1718165</t>
  </si>
  <si>
    <t>R1-1713881</t>
  </si>
  <si>
    <t>Discussion on synchronization for carrier aggregation</t>
  </si>
  <si>
    <t>R1-1718166</t>
  </si>
  <si>
    <t>R1-1713882</t>
  </si>
  <si>
    <t>Transmission diversity solutions</t>
  </si>
  <si>
    <t>R1-1718167</t>
  </si>
  <si>
    <t>R1-1713883</t>
  </si>
  <si>
    <t>Evaluation results for transmission diversity scheme for PSSCH</t>
  </si>
  <si>
    <t>R1-1718168</t>
  </si>
  <si>
    <t>R1-1713884</t>
  </si>
  <si>
    <t>Conclusion on diversity feasibility and gain</t>
  </si>
  <si>
    <t>R1-1713885</t>
  </si>
  <si>
    <t>Reducing the maximum time between packet arrival and selected resource for data transmission</t>
  </si>
  <si>
    <t>R1-1718170</t>
  </si>
  <si>
    <t>R1-1713886</t>
  </si>
  <si>
    <t>R1-1718169</t>
  </si>
  <si>
    <t>R1-1713887</t>
  </si>
  <si>
    <t>Views on UL HARQ-ACK feedback design</t>
  </si>
  <si>
    <t>R1-1718171</t>
  </si>
  <si>
    <t>R1-1713888</t>
  </si>
  <si>
    <t>Discussion on SR transmission for NB-IoT</t>
  </si>
  <si>
    <t>R1-1713889</t>
  </si>
  <si>
    <t>Initial views on interference mitigation schemes for aerials</t>
  </si>
  <si>
    <t>R1-1714582</t>
  </si>
  <si>
    <t>R1-1713890</t>
  </si>
  <si>
    <t>Initial views on interference detection schemes for aerials</t>
  </si>
  <si>
    <t>R1-1718175</t>
  </si>
  <si>
    <t>R1-1713891</t>
  </si>
  <si>
    <t>On latency and reliability for evaluation</t>
  </si>
  <si>
    <t>R1-1713892</t>
  </si>
  <si>
    <t>Work plan for Rel-15 NR WI</t>
  </si>
  <si>
    <t>Work Plan</t>
  </si>
  <si>
    <t>R1-1713893</t>
  </si>
  <si>
    <t>Draft CR for definitions, symbols and abbreviations in TR38.802</t>
  </si>
  <si>
    <t>R1-1714773</t>
  </si>
  <si>
    <t>R1-1713894</t>
  </si>
  <si>
    <t>TS38.201 V.0.0.2 NR; Physical layer; General description</t>
  </si>
  <si>
    <t>R1-1715069</t>
  </si>
  <si>
    <t>38.201</t>
  </si>
  <si>
    <t>R1-1713895</t>
  </si>
  <si>
    <t>Discussion on remaining details on SS block and SS burst set design</t>
  </si>
  <si>
    <t>R1-1713896</t>
  </si>
  <si>
    <t>Discussion on remaining details on multiple SS block transmissions in wideband CC for NR</t>
  </si>
  <si>
    <t>R1-1713897</t>
  </si>
  <si>
    <t>Discussion on NR-PBCH contents and payload size</t>
  </si>
  <si>
    <t>R1-1713898</t>
  </si>
  <si>
    <t>Discussion on NR-PBCH design and PBCH-DMRS design</t>
  </si>
  <si>
    <t>R1-1713899</t>
  </si>
  <si>
    <t>Discussion on remaining minimum system information delivery for NR</t>
  </si>
  <si>
    <t>R1-1713900</t>
  </si>
  <si>
    <t>R1-1713901</t>
  </si>
  <si>
    <t>Discussion on paging design for NR</t>
  </si>
  <si>
    <t>R1-1713902</t>
  </si>
  <si>
    <t>Discussion on remaining details on PRACH preamble formats for long/short sequence length</t>
  </si>
  <si>
    <t>R1-1713903</t>
  </si>
  <si>
    <t>Discussion on PRACH preamble format details for capacity enhancement and beam management</t>
  </si>
  <si>
    <t>R1-1713904</t>
  </si>
  <si>
    <t>Discussion on remaining details on power ramping and power control during RA procedure</t>
  </si>
  <si>
    <t>R1-1713905</t>
  </si>
  <si>
    <t>R1-1713906</t>
  </si>
  <si>
    <t>Discussion on NR RRM measurement based on SS block</t>
  </si>
  <si>
    <t>R1-1713907</t>
  </si>
  <si>
    <t>Discussion on NR RRM measurement based on CSI-RS for L3 mobility</t>
  </si>
  <si>
    <t>R1-1713908</t>
  </si>
  <si>
    <t>Discussion on NR RLM and RLF</t>
  </si>
  <si>
    <t>R1-1713909</t>
  </si>
  <si>
    <t>Remaining Details on Resource Element Mapping</t>
  </si>
  <si>
    <t>R1-1714598</t>
  </si>
  <si>
    <t>R1-1713910</t>
  </si>
  <si>
    <t>Codebook based transmission for uplink</t>
  </si>
  <si>
    <t>R1-1713911</t>
  </si>
  <si>
    <t>Beam determination for non-codebook based transmission for uplink</t>
  </si>
  <si>
    <t>R1-1713912</t>
  </si>
  <si>
    <t>R1-1713913</t>
  </si>
  <si>
    <t>Views on CSI measurement for NR</t>
  </si>
  <si>
    <t>R1-1713914</t>
  </si>
  <si>
    <t>CSI Feedback Design for NR MIMO</t>
  </si>
  <si>
    <t>R1-1713915</t>
  </si>
  <si>
    <t>Feedback design for NR CSI Type I</t>
  </si>
  <si>
    <t>R1-1713916</t>
  </si>
  <si>
    <t>Feedback design for NR CSI Type II</t>
  </si>
  <si>
    <t>R1-1713917</t>
  </si>
  <si>
    <t>Details on beam measurement and reporting</t>
  </si>
  <si>
    <t>R1-1713918</t>
  </si>
  <si>
    <t>Views on beam indication</t>
  </si>
  <si>
    <t>R1-1713919</t>
  </si>
  <si>
    <t>Further views on mechanism to recover from beam failure</t>
  </si>
  <si>
    <t>R1-1713920</t>
  </si>
  <si>
    <t>Remaining details on CSI-RS for beam management</t>
  </si>
  <si>
    <t>R1-1713921</t>
  </si>
  <si>
    <t>Details on CSI-RS for CSI acquisition</t>
  </si>
  <si>
    <t>R1-1713922</t>
  </si>
  <si>
    <t>Evaluation results on DM-RS</t>
  </si>
  <si>
    <t>R1-1713923</t>
  </si>
  <si>
    <t>Views on DM-RS</t>
  </si>
  <si>
    <t>R1-1713924</t>
  </si>
  <si>
    <t>Views on PT-RS</t>
  </si>
  <si>
    <t>R1-1713925</t>
  </si>
  <si>
    <t>Discussion on NR SRS design</t>
  </si>
  <si>
    <t>R1-1713926</t>
  </si>
  <si>
    <t>General views on QCL design for NR</t>
  </si>
  <si>
    <t>R1-1713927</t>
  </si>
  <si>
    <t>Views on DM-RS for mini-slot</t>
  </si>
  <si>
    <t>R1-1713928</t>
  </si>
  <si>
    <t>Remaining issues of resource mapping for NR-PDCCH</t>
  </si>
  <si>
    <t>R1-1713929</t>
  </si>
  <si>
    <t>DM-RS for NR-PDCCH</t>
  </si>
  <si>
    <t>R1-1713930</t>
  </si>
  <si>
    <t>Control resource set configuration for NR-PDCCH</t>
  </si>
  <si>
    <t>R1-1713931</t>
  </si>
  <si>
    <t>R1-1713932</t>
  </si>
  <si>
    <t>R1-1713933</t>
  </si>
  <si>
    <t>R1-1713934</t>
  </si>
  <si>
    <t>Remaining issues on structure of group-common PDCCH</t>
  </si>
  <si>
    <t>R1-1713935</t>
  </si>
  <si>
    <t>SFI and semi-static configurations</t>
  </si>
  <si>
    <t>R1-1713936</t>
  </si>
  <si>
    <t>UE behavior for group-common PDCCH</t>
  </si>
  <si>
    <t>R1-1713937</t>
  </si>
  <si>
    <t>R1-1713938</t>
  </si>
  <si>
    <t>R1-1713939</t>
  </si>
  <si>
    <t>R1-1713940</t>
  </si>
  <si>
    <t>Short-PUCCH over 2 symbols</t>
  </si>
  <si>
    <t>R1-1713941</t>
  </si>
  <si>
    <t>R1-1713942</t>
  </si>
  <si>
    <t>R1-1713943</t>
  </si>
  <si>
    <t>R1-1713944</t>
  </si>
  <si>
    <t>R1-1713945</t>
  </si>
  <si>
    <t>UCI on PUSCH</t>
  </si>
  <si>
    <t>R1-1713946</t>
  </si>
  <si>
    <t>R1-1713947</t>
  </si>
  <si>
    <t>UL control channel design for URLLC</t>
  </si>
  <si>
    <t>R1-1713948</t>
  </si>
  <si>
    <t>R1-1713949</t>
  </si>
  <si>
    <t>R1-1713950</t>
  </si>
  <si>
    <t>TBS determination</t>
  </si>
  <si>
    <t>R1-1713951</t>
  </si>
  <si>
    <t>Scheduling request design in NR system</t>
  </si>
  <si>
    <t>R1-1713952</t>
  </si>
  <si>
    <t>UL data transmission without UL grant</t>
  </si>
  <si>
    <t>R1-1713953</t>
  </si>
  <si>
    <t>R1-1713954</t>
  </si>
  <si>
    <t>R1-1713955</t>
  </si>
  <si>
    <t>R1-1713956</t>
  </si>
  <si>
    <t>HARQ-ACK timing</t>
  </si>
  <si>
    <t>R1-1713957</t>
  </si>
  <si>
    <t>HARQ-ACK multiplexing</t>
  </si>
  <si>
    <t>R1-1713958</t>
  </si>
  <si>
    <t>Processing time and HARQ process number for NR</t>
  </si>
  <si>
    <t>R1-1713959</t>
  </si>
  <si>
    <t>Soft-buffer aspects for NR</t>
  </si>
  <si>
    <t>R1-1713960</t>
  </si>
  <si>
    <t>R1-1713961</t>
  </si>
  <si>
    <t>R1-1713962</t>
  </si>
  <si>
    <t>Scheduling and HARQ procedures for URLLC</t>
  </si>
  <si>
    <t>R1-1713963</t>
  </si>
  <si>
    <t>R1-1713964</t>
  </si>
  <si>
    <t>Remaing issues on bandwidth parts for NR</t>
  </si>
  <si>
    <t>R1-1713965</t>
  </si>
  <si>
    <t>R1-1713966</t>
  </si>
  <si>
    <t>Scrambling design for Polar codes</t>
  </si>
  <si>
    <t>R1-1713967</t>
  </si>
  <si>
    <t>Rate matching interleaving design of Polar codes</t>
  </si>
  <si>
    <t>R1-1713968</t>
  </si>
  <si>
    <t>Channel interleaving design of Polar codes</t>
  </si>
  <si>
    <t>R1-1713969</t>
  </si>
  <si>
    <t>Discussion on cross-link interference mitigation for duplexing flexibility</t>
  </si>
  <si>
    <t>R1-1713970</t>
  </si>
  <si>
    <t>Discussion on prioritized scenarios for duplexing flexibility</t>
  </si>
  <si>
    <t>R1-1713971</t>
  </si>
  <si>
    <t>Remaing issues on NR-LTE co-existence</t>
  </si>
  <si>
    <t>R1-1713972</t>
  </si>
  <si>
    <t>LTE-NR power sharing mechanism</t>
  </si>
  <si>
    <t>R1-1713973</t>
  </si>
  <si>
    <t>Power control framework for PUSCH</t>
  </si>
  <si>
    <t>R1-1713974</t>
  </si>
  <si>
    <t>Power headroom report</t>
  </si>
  <si>
    <t>R1-1713975</t>
  </si>
  <si>
    <t>RE resources for PDSCH rate matching</t>
  </si>
  <si>
    <t>Quan Kuang</t>
  </si>
  <si>
    <t>64589</t>
  </si>
  <si>
    <t>R1-1708216</t>
  </si>
  <si>
    <t>R1-1713976</t>
  </si>
  <si>
    <t>Combining DRX with BWP adaptation</t>
  </si>
  <si>
    <t>R1-1715774</t>
  </si>
  <si>
    <t>R1-1713977</t>
  </si>
  <si>
    <t>UE processing time evaluation</t>
  </si>
  <si>
    <t>R1-1713978</t>
  </si>
  <si>
    <t>Further details on bandwidth part operation</t>
  </si>
  <si>
    <t>R1-1713979</t>
  </si>
  <si>
    <t>DL DM-RS overhead reduction</t>
  </si>
  <si>
    <t>Jari Lindholm</t>
  </si>
  <si>
    <t>68379</t>
  </si>
  <si>
    <t>R1-1713980</t>
  </si>
  <si>
    <t>Consideration and Evaluation on 64 QAM for LTE V2X Phase 2</t>
  </si>
  <si>
    <t>Shenzhen Coolpad Technologies</t>
  </si>
  <si>
    <t>Mingju Li</t>
  </si>
  <si>
    <t>60196</t>
  </si>
  <si>
    <t>R1-1713981</t>
  </si>
  <si>
    <t>DCI for CBG-based (re)transmission</t>
  </si>
  <si>
    <t>R1-1713982</t>
  </si>
  <si>
    <t>Demodulation of PUSCH in partial subframe transmission</t>
  </si>
  <si>
    <t>NTT DOCOMO INC.</t>
  </si>
  <si>
    <t>R1-1713983</t>
  </si>
  <si>
    <t>On the use of CA on PC5</t>
  </si>
  <si>
    <t>Shehzad Ali Ashraf</t>
  </si>
  <si>
    <t>72261</t>
  </si>
  <si>
    <t>R1-1713984</t>
  </si>
  <si>
    <t>Discussion of Multi-Antenna and Highly Directional Beam-Forming for Operation in Unlicensed Spectrum</t>
  </si>
  <si>
    <t>R1-1716134, R1-1718236, R1-1720849, R1-1800719</t>
  </si>
  <si>
    <t>R1-1713985</t>
  </si>
  <si>
    <t>On Autonomous UL Transmissions for NR in Unlicensed Spectrum</t>
  </si>
  <si>
    <t>R1-1716129, R1-1718235, R1-1720848, R1-1800720</t>
  </si>
  <si>
    <t>R1-1713986</t>
  </si>
  <si>
    <t>On Channel Access Mechanisms for NR in Unlicensed Spectrum</t>
  </si>
  <si>
    <t>R1-1716130, R1-1718234, R1-1720847, R1-1800721</t>
  </si>
  <si>
    <t>R1-1713987</t>
  </si>
  <si>
    <t>On NR Operation in the 60 GHz Unlicensed Band</t>
  </si>
  <si>
    <t>R1-1716131, R1-1718233, R1-1720846, R1-1800722</t>
  </si>
  <si>
    <t>R1-1713988</t>
  </si>
  <si>
    <t>On Physical Layer Design Policies for Unlicensed Operation of NR</t>
  </si>
  <si>
    <t>R1-1716132, R1-1718232, R1-1720845, R1-1800723</t>
  </si>
  <si>
    <t>R1-1713989</t>
  </si>
  <si>
    <t>Technology Components for Unlicensed Operation</t>
  </si>
  <si>
    <t>R1-1716133, R1-1718231, R1-1720844, R1-1800724</t>
  </si>
  <si>
    <t>R1-1713990</t>
  </si>
  <si>
    <t>DMRS design for Rel. 15 V2X transmissions with transmit diversity</t>
  </si>
  <si>
    <t>R1-1713991</t>
  </si>
  <si>
    <t>Corrections to mode 3 scheduling</t>
  </si>
  <si>
    <t>R1-1713992</t>
  </si>
  <si>
    <t>Draft CR on corrections to mode 3 scheduling</t>
  </si>
  <si>
    <t>R1-1713993</t>
  </si>
  <si>
    <t>Discussion on synchronization for V2X carrier aggregation</t>
  </si>
  <si>
    <t>Torsten Wildschek</t>
  </si>
  <si>
    <t>82471</t>
  </si>
  <si>
    <t>R1-1717766</t>
  </si>
  <si>
    <t>R1-1713994</t>
  </si>
  <si>
    <t>Transmit diversity schemes for V2X PC5</t>
  </si>
  <si>
    <t>R1-1717768</t>
  </si>
  <si>
    <t>R1-1713995</t>
  </si>
  <si>
    <t>Evaluations of transmit diversity schemes for V2X PC5</t>
  </si>
  <si>
    <t>R1-1713996</t>
  </si>
  <si>
    <t>Conclusions on PC5 transmit diversity</t>
  </si>
  <si>
    <t>R1-1713997</t>
  </si>
  <si>
    <t>Evaluation results for FeD2D communication in scenario 1</t>
  </si>
  <si>
    <t>R1-1713998</t>
  </si>
  <si>
    <t>Evaluation results for FeD2D communication in scenario 2</t>
  </si>
  <si>
    <t>R1-1713999</t>
  </si>
  <si>
    <t>Discussion on synchronization for FeD2D</t>
  </si>
  <si>
    <t>R1-1714000</t>
  </si>
  <si>
    <t>Discussion on discovery enhancements</t>
  </si>
  <si>
    <t>R1-1714001</t>
  </si>
  <si>
    <t>Sidelink resource allocation for FeD2D communication</t>
  </si>
  <si>
    <t>R1-1714002</t>
  </si>
  <si>
    <t>Discussion on sidelink power control</t>
  </si>
  <si>
    <t>R1-1714003</t>
  </si>
  <si>
    <t>On multiple starting and ending positions in LAA UL subframe</t>
  </si>
  <si>
    <t>Efstathios Katranaras</t>
  </si>
  <si>
    <t>64062</t>
  </si>
  <si>
    <t>R1-1714004</t>
  </si>
  <si>
    <t>Essential enhancement to rate matching of Reed Muller code</t>
  </si>
  <si>
    <t>R1-1714005</t>
  </si>
  <si>
    <t>Assistance information related to SS blocks</t>
  </si>
  <si>
    <t>Jorma Kaikkonen</t>
  </si>
  <si>
    <t>70304</t>
  </si>
  <si>
    <t>126</t>
  </si>
  <si>
    <t>6.1.1.1</t>
  </si>
  <si>
    <t>Synchronization signal and initial access procedure</t>
  </si>
  <si>
    <t>R1-1714006</t>
  </si>
  <si>
    <t>SS-block transmission in multi CC deployments</t>
  </si>
  <si>
    <t>R1-1714007</t>
  </si>
  <si>
    <t>On resource allocation in frequency domain for PDSCH and PUSCH in NR</t>
  </si>
  <si>
    <t>Karri Ranta-aho</t>
  </si>
  <si>
    <t>64268</t>
  </si>
  <si>
    <t>R1-1714008</t>
  </si>
  <si>
    <t>R1-1714009</t>
  </si>
  <si>
    <t>Transport block size determination and the support of slot aggregation in NR</t>
  </si>
  <si>
    <t>R1-1714010</t>
  </si>
  <si>
    <t>Discussion on multiple SR configuration</t>
  </si>
  <si>
    <t>R1-1714011</t>
  </si>
  <si>
    <t>UL transmission procedure without grant</t>
  </si>
  <si>
    <t>R1-1714012</t>
  </si>
  <si>
    <t>Mapping code blocks to code block groups</t>
  </si>
  <si>
    <t>R1-1714013</t>
  </si>
  <si>
    <t>DL control signalling for CBG-based transmissions</t>
  </si>
  <si>
    <t>R1-1714014</t>
  </si>
  <si>
    <t>HARQ-ACK feedback for CBG-based (re-)transmission in NR</t>
  </si>
  <si>
    <t>R1-1714015</t>
  </si>
  <si>
    <t>Timing aspects for HARQ-ACK feedback</t>
  </si>
  <si>
    <t>R1-1714016</t>
  </si>
  <si>
    <t>On HARQ feedback determination</t>
  </si>
  <si>
    <t>R1-1714017</t>
  </si>
  <si>
    <t>On the number of HARQ processes</t>
  </si>
  <si>
    <t>R1-1714018</t>
  </si>
  <si>
    <t>On the HARQ soft buffer handling</t>
  </si>
  <si>
    <t>R1-1714019</t>
  </si>
  <si>
    <t>On the HARQ soft buffer handling for LTE-NR dual connectivity</t>
  </si>
  <si>
    <t>R1-1714020</t>
  </si>
  <si>
    <t>Pause-Resume Scheduling for Low Latency Uplink Transmissions</t>
  </si>
  <si>
    <t>R1-1714021</t>
  </si>
  <si>
    <t>CSI measuring and reporting procedure for URLLC</t>
  </si>
  <si>
    <t>R1-1714022</t>
  </si>
  <si>
    <t>Discussion on scheduling based URLLC transmission</t>
  </si>
  <si>
    <t>R1-1714023</t>
  </si>
  <si>
    <t>On reliability enhancement for scheduling information transmission</t>
  </si>
  <si>
    <t>R1-1714024</t>
  </si>
  <si>
    <t>On forward compatibility resource reservation</t>
  </si>
  <si>
    <t>R1-1714025</t>
  </si>
  <si>
    <t>On shared baseband capabilities for MR-DC</t>
  </si>
  <si>
    <t>R1-1714026</t>
  </si>
  <si>
    <t>NR-PBCH content</t>
  </si>
  <si>
    <t>R1-1714027</t>
  </si>
  <si>
    <t>NR-PBCH DMRS design</t>
  </si>
  <si>
    <t>R1-1714028</t>
  </si>
  <si>
    <t>On Remaining System Information Delivery</t>
  </si>
  <si>
    <t>R1-1716525</t>
  </si>
  <si>
    <t>R1-1714029</t>
  </si>
  <si>
    <t>On Other System Information Delivery</t>
  </si>
  <si>
    <t>R1-1716526</t>
  </si>
  <si>
    <t>R1-1714030</t>
  </si>
  <si>
    <t>Paging in NR</t>
  </si>
  <si>
    <t>R1-1716527</t>
  </si>
  <si>
    <t>R1-1714031</t>
  </si>
  <si>
    <t>Measurements on SS block</t>
  </si>
  <si>
    <t>R1-1714032</t>
  </si>
  <si>
    <t>Measurements on CSI-RS for L3 Mobility</t>
  </si>
  <si>
    <t>R1-1714033</t>
  </si>
  <si>
    <t>Radio Link Monitoring in NR</t>
  </si>
  <si>
    <t>R1-1714034</t>
  </si>
  <si>
    <t>Remaining SS block and SS burst set design</t>
  </si>
  <si>
    <t>Asbjorn Grovlen</t>
  </si>
  <si>
    <t>45069</t>
  </si>
  <si>
    <t>R1-1714035</t>
  </si>
  <si>
    <t>NR-PBCH Content and payload size</t>
  </si>
  <si>
    <t>R1-1714036</t>
  </si>
  <si>
    <t>Remaining NR-PBCH design with DMRS and scrambling</t>
  </si>
  <si>
    <t>R1-1714037</t>
  </si>
  <si>
    <t>NR delivery of remaining minimum system information</t>
  </si>
  <si>
    <t>R1-1716151</t>
  </si>
  <si>
    <t>R1-1714038</t>
  </si>
  <si>
    <t>NR delivery of other system information</t>
  </si>
  <si>
    <t>R1-1716152</t>
  </si>
  <si>
    <t>R1-1714039</t>
  </si>
  <si>
    <t>On NR paging design</t>
  </si>
  <si>
    <t>R1-1716153</t>
  </si>
  <si>
    <t>R1-1714040</t>
  </si>
  <si>
    <t>Remaining NR-RACH preamble format details</t>
  </si>
  <si>
    <t>R1-1714041</t>
  </si>
  <si>
    <t>NR-RACH preamble format details for capacity enhancement and beam management</t>
  </si>
  <si>
    <t>R1-1714042</t>
  </si>
  <si>
    <t>R1-1714043</t>
  </si>
  <si>
    <t>R1-1714044</t>
  </si>
  <si>
    <t>Mobility measurements based on SS block</t>
  </si>
  <si>
    <t>R1-1714045</t>
  </si>
  <si>
    <t>Mobility measurements based on CSI-RS</t>
  </si>
  <si>
    <t>R1-1714046</t>
  </si>
  <si>
    <t>R1-1714047</t>
  </si>
  <si>
    <t>Consideration of PRACH Configuration in NR</t>
  </si>
  <si>
    <t>R1-1714048</t>
  </si>
  <si>
    <t>Additional synchronization provision</t>
  </si>
  <si>
    <t>R1-1716158</t>
  </si>
  <si>
    <t>R1-1714049</t>
  </si>
  <si>
    <t>Further details on scrambling</t>
  </si>
  <si>
    <t>R1-1714050</t>
  </si>
  <si>
    <t>More details of Frequency-domain RA schemes for NR</t>
  </si>
  <si>
    <t>Yassin Awad</t>
  </si>
  <si>
    <t>37300</t>
  </si>
  <si>
    <t>NR_newRAT</t>
  </si>
  <si>
    <t>R1-1714051</t>
  </si>
  <si>
    <t>Time-domain RA schemes for NR</t>
  </si>
  <si>
    <t>R1-1714052</t>
  </si>
  <si>
    <t>Remaining details of the Bandwidth parts</t>
  </si>
  <si>
    <t>R1-1714053</t>
  </si>
  <si>
    <t>Frequency hopping for NR UL PUSCH</t>
  </si>
  <si>
    <t>R1-1714054</t>
  </si>
  <si>
    <t>Views on UL sharing of NR and LTE</t>
  </si>
  <si>
    <t>R1-1714055</t>
  </si>
  <si>
    <t>Interference mitigation techniques for aerial vehicles</t>
  </si>
  <si>
    <t>R1-1714056</t>
  </si>
  <si>
    <t>Discussion on discovery enhancements for feD2D</t>
  </si>
  <si>
    <t>R1-1714057</t>
  </si>
  <si>
    <t>On PDCCH mapping</t>
  </si>
  <si>
    <t>Sigen Ye</t>
  </si>
  <si>
    <t>45768</t>
  </si>
  <si>
    <t>R1-1714058</t>
  </si>
  <si>
    <t>On the remaining details of PDCCH reference signal structure</t>
  </si>
  <si>
    <t>R1-1714059</t>
  </si>
  <si>
    <t>On the PDCCH control resource set and its connection to the search space for NR</t>
  </si>
  <si>
    <t>R1-1714060</t>
  </si>
  <si>
    <t>On the search space design and UE blind detection</t>
  </si>
  <si>
    <t>R1-1714061</t>
  </si>
  <si>
    <t>PDCCH support for multi-beam system</t>
  </si>
  <si>
    <t>R1-1714062</t>
  </si>
  <si>
    <t>On the structure of group-common PDCCH in NR</t>
  </si>
  <si>
    <t>R1-1714063</t>
  </si>
  <si>
    <t>On the slot format related information on group-common PDCCH in NR</t>
  </si>
  <si>
    <t>R1-1714064</t>
  </si>
  <si>
    <t>On the UE behaviour related to group-common PDCCH in NR</t>
  </si>
  <si>
    <t>R1-1714065</t>
  </si>
  <si>
    <t>On the URLLC specific aspects for DL control channel</t>
  </si>
  <si>
    <t>R1-1714066</t>
  </si>
  <si>
    <t>On the usage of PDCCH DMRS as a complementary synchronization signal in DL</t>
  </si>
  <si>
    <t>R1-1714067</t>
  </si>
  <si>
    <t>Elaborates on the benefits of UE_ID insertion in frozen bits for early DCI block discrimination.</t>
  </si>
  <si>
    <t>R1-1714068</t>
  </si>
  <si>
    <t>Examines early termination based on UE_ID frozen bit insertion for DCI blind decoding.</t>
  </si>
  <si>
    <t>R1-1714069</t>
  </si>
  <si>
    <t>Methods of early block discrimination for DCI blind detection.</t>
  </si>
  <si>
    <t>R1-1714070</t>
  </si>
  <si>
    <t>UE-based HARQ-ACK bundling for NR</t>
  </si>
  <si>
    <t>R1-1716616</t>
  </si>
  <si>
    <t>R1-1714071</t>
  </si>
  <si>
    <t>R1-1714072</t>
  </si>
  <si>
    <t>On the remaining details of short PUCCH for UCI up to 2 bits</t>
  </si>
  <si>
    <t>R1-1714073</t>
  </si>
  <si>
    <t>On remaining details of short PUCCH for UCI of more than 2 bits</t>
  </si>
  <si>
    <t>R1-1714074</t>
  </si>
  <si>
    <t>On 2-symbol short PUCCH design</t>
  </si>
  <si>
    <t>R1-1714075</t>
  </si>
  <si>
    <t>Long PUCCH with small UCI payload</t>
  </si>
  <si>
    <t>R1-1714076</t>
  </si>
  <si>
    <t>On the remaining details of long PUCCH for UCI more than 2 bits</t>
  </si>
  <si>
    <t>R1-1714077</t>
  </si>
  <si>
    <t>R1-1716144</t>
  </si>
  <si>
    <t>R1-1714078</t>
  </si>
  <si>
    <t>R1-1714079</t>
  </si>
  <si>
    <t>R1-1714080</t>
  </si>
  <si>
    <t>R1-1714081</t>
  </si>
  <si>
    <t>On the multiplexing between PUCCHs and PUSCH</t>
  </si>
  <si>
    <t>R1-1714082</t>
  </si>
  <si>
    <t>On URLLC UCI transmission</t>
  </si>
  <si>
    <t>R1-1714083</t>
  </si>
  <si>
    <t>On data scrambling in NR</t>
  </si>
  <si>
    <t>R1-1714084</t>
  </si>
  <si>
    <t>R1-1714085</t>
  </si>
  <si>
    <t>Considerations on preemption indication for DL</t>
  </si>
  <si>
    <t>R1-1714086</t>
  </si>
  <si>
    <t>Preemption-aware HARQ-ACK feedback</t>
  </si>
  <si>
    <t>R1-1714087</t>
  </si>
  <si>
    <t>R1-1714088</t>
  </si>
  <si>
    <t>R1-1714089</t>
  </si>
  <si>
    <t>On UE TDM uplink transmission in NR NSA mode</t>
  </si>
  <si>
    <t>Apple Inc.</t>
  </si>
  <si>
    <t>Wei Zeng</t>
  </si>
  <si>
    <t>70918</t>
  </si>
  <si>
    <t>R1-1714090</t>
  </si>
  <si>
    <t>Support of 1 PRB sidelink for FeD2D</t>
  </si>
  <si>
    <t>R1-1714091</t>
  </si>
  <si>
    <t>Content for group-common PDCCH</t>
  </si>
  <si>
    <t>R1-1714092</t>
  </si>
  <si>
    <t>Control information for UE power saving</t>
  </si>
  <si>
    <t>R1-1714093</t>
  </si>
  <si>
    <t>CBG-based (re)transmission for multiplexing eMBB and URLLC</t>
  </si>
  <si>
    <t>R1-1714094</t>
  </si>
  <si>
    <t>On the remaining wider-band aspects of NR</t>
  </si>
  <si>
    <t>R1-1714095</t>
  </si>
  <si>
    <t>On NR CA/DC configuration and cross-numerology scheduling</t>
  </si>
  <si>
    <t>R1-1714096</t>
  </si>
  <si>
    <t>On joint UCI for CA</t>
  </si>
  <si>
    <t>R1-1714097</t>
  </si>
  <si>
    <t>On power sharing between LTE and NR in DC</t>
  </si>
  <si>
    <t>R1-1714098</t>
  </si>
  <si>
    <t>Resource sharing between PDCCH and PDSCH in NR</t>
  </si>
  <si>
    <t>Nokia, Nokia Shanghai Bell, ZTE, Ericsson</t>
  </si>
  <si>
    <t>R1-1714099</t>
  </si>
  <si>
    <t>Motivation of autonomous uplink access on LAA Scells</t>
  </si>
  <si>
    <t>R1-1714100</t>
  </si>
  <si>
    <t>TS38.215 v0.0.2 NR; Physical layer measurements</t>
  </si>
  <si>
    <t>Intel Corporation (UK) Ltd</t>
  </si>
  <si>
    <t>Davydov Alexei</t>
  </si>
  <si>
    <t>45738</t>
  </si>
  <si>
    <t>R1-1714660</t>
  </si>
  <si>
    <t>38.215</t>
  </si>
  <si>
    <t>R1-1714101</t>
  </si>
  <si>
    <t>Interference impact in LTE networks with aerial vehicles</t>
  </si>
  <si>
    <t>Siva Muruganathan</t>
  </si>
  <si>
    <t>59639</t>
  </si>
  <si>
    <t>R1-1714609</t>
  </si>
  <si>
    <t>R1-1714102</t>
  </si>
  <si>
    <t>Interference detection in LTE networks with low altitude aerial vehicles</t>
  </si>
  <si>
    <t>R1-1714103</t>
  </si>
  <si>
    <t>On the remaining details of channel modelling for aerial UEs</t>
  </si>
  <si>
    <t>R1-1714104</t>
  </si>
  <si>
    <t>Remaining evaluation assumptions for low altitude aerial vehicles</t>
  </si>
  <si>
    <t>R1-1714105</t>
  </si>
  <si>
    <t>Early Data Transmission Analysis</t>
  </si>
  <si>
    <t>Sierra Wireless, S.A.</t>
  </si>
  <si>
    <t>Gustav Vos</t>
  </si>
  <si>
    <t>31476</t>
  </si>
  <si>
    <t>R1-1714106</t>
  </si>
  <si>
    <t>Idle Mode Power Efficiency Reduction</t>
  </si>
  <si>
    <t>R1-1714107</t>
  </si>
  <si>
    <t>Reduced Acquisition Time Analysis</t>
  </si>
  <si>
    <t>R1-1714108</t>
  </si>
  <si>
    <t>PUSCH Spectral Efficiency Solution Analysis</t>
  </si>
  <si>
    <t>R1-1714109</t>
  </si>
  <si>
    <t>Power ramping for Msg1 preamble re-transmission</t>
  </si>
  <si>
    <t>InterDigital, Inc.</t>
  </si>
  <si>
    <t>Aata El Hamss</t>
  </si>
  <si>
    <t>71288</t>
  </si>
  <si>
    <t>R1-1714110</t>
  </si>
  <si>
    <t>RACH configuration of Multiple Msg1 transmissions before the end of a monitored RAR window</t>
  </si>
  <si>
    <t>R1-1714111</t>
  </si>
  <si>
    <t>CORESET Monitoring Under Dynamic Change of BWP</t>
  </si>
  <si>
    <t>R1-1714112</t>
  </si>
  <si>
    <t>Dynamic resource reuse for PDSCH</t>
  </si>
  <si>
    <t>R1-1714113</t>
  </si>
  <si>
    <t>Considerations for ultra-reliable DCI transmission</t>
  </si>
  <si>
    <t>R1-1714114</t>
  </si>
  <si>
    <t>Considerations for ultra-reliable UCI transmission</t>
  </si>
  <si>
    <t>R1-1714115</t>
  </si>
  <si>
    <t>CBG construction for NR</t>
  </si>
  <si>
    <t>R1-1714116</t>
  </si>
  <si>
    <t>CBG based transmission for NR</t>
  </si>
  <si>
    <t>R1-1714117</t>
  </si>
  <si>
    <t>Remaining details of BWP</t>
  </si>
  <si>
    <t>R1-1714118</t>
  </si>
  <si>
    <t>Power Sharing Mechanisms with LTE-NR DC and NR DC</t>
  </si>
  <si>
    <t>R1-1714119</t>
  </si>
  <si>
    <t>NR paging based on paging indication</t>
  </si>
  <si>
    <t>R1-1714120</t>
  </si>
  <si>
    <t>System acquisition time reduction for efeMTC</t>
  </si>
  <si>
    <t>R1-1714121</t>
  </si>
  <si>
    <t>System acquisition time reduction for feNB-IoT</t>
  </si>
  <si>
    <t>R1-1714122</t>
  </si>
  <si>
    <t>Design of NPRACH for TDD support in feNB-IoT</t>
  </si>
  <si>
    <t>R1-1714123</t>
  </si>
  <si>
    <t>R1-1714124</t>
  </si>
  <si>
    <t>Discussion on use of SS block for beam management</t>
  </si>
  <si>
    <t>CHTTL, ITRI</t>
  </si>
  <si>
    <t>Chih Hsuan Chen</t>
  </si>
  <si>
    <t>57648</t>
  </si>
  <si>
    <t>R1-1714125</t>
  </si>
  <si>
    <t>Conversion of LDPC Shift Matrices for a Unified Format</t>
  </si>
  <si>
    <t>Sun Hyoung Kwon</t>
  </si>
  <si>
    <t>67039</t>
  </si>
  <si>
    <t>R1-1714126</t>
  </si>
  <si>
    <t>Discussion on DM-RS overhead reduction</t>
  </si>
  <si>
    <t>China Telecommunications</t>
  </si>
  <si>
    <t>Jianchi Zhu</t>
  </si>
  <si>
    <t>58216</t>
  </si>
  <si>
    <t>R1-1714127</t>
  </si>
  <si>
    <t>Multiplexing between front-load DMRS and data for CP-OFDM</t>
  </si>
  <si>
    <t>R1-1714128</t>
  </si>
  <si>
    <t>R1-1714129</t>
  </si>
  <si>
    <t>On SS Block and SS Burst Set Design and Indication</t>
  </si>
  <si>
    <t>Shahrokh Nayeb Nazar</t>
  </si>
  <si>
    <t>72080</t>
  </si>
  <si>
    <t>R1-1714130</t>
  </si>
  <si>
    <t>R1-1714131</t>
  </si>
  <si>
    <t>On NR-PBCH Contents and Payload</t>
  </si>
  <si>
    <t>R1-1714132</t>
  </si>
  <si>
    <t>On NR-PBCH DMRS Design and Time Index Indication</t>
  </si>
  <si>
    <t>R1-1714133</t>
  </si>
  <si>
    <t>On Remaining Minimum System Information Delivery in NR</t>
  </si>
  <si>
    <t>R1-1714134</t>
  </si>
  <si>
    <t>On Other System Information Delivery in NR</t>
  </si>
  <si>
    <t>R1-1714135</t>
  </si>
  <si>
    <t>TPMI Indication for Frequency Selective UL Precoding</t>
  </si>
  <si>
    <t>R1-1714136</t>
  </si>
  <si>
    <t>On the Performance of Uplink Transmit Diversity Schemes</t>
  </si>
  <si>
    <t>R1-1714137</t>
  </si>
  <si>
    <t>On Dynamic PRG Size Configuration in NR</t>
  </si>
  <si>
    <t>R1-1714138</t>
  </si>
  <si>
    <t>DCI Design for Multi-TRP/Panel Transmission for DL</t>
  </si>
  <si>
    <t>R1-1714139</t>
  </si>
  <si>
    <t>On CSI framework for NR</t>
  </si>
  <si>
    <t>R1-1714140</t>
  </si>
  <si>
    <t>On beam measurement and reporting</t>
  </si>
  <si>
    <t>R1-1714141</t>
  </si>
  <si>
    <t>On beam indication for PDCCH and PDSCH</t>
  </si>
  <si>
    <t>R1-1714142</t>
  </si>
  <si>
    <t>On remaining details of beam failure recovery</t>
  </si>
  <si>
    <t>R1-1714143</t>
  </si>
  <si>
    <t>On efficient UL beam management</t>
  </si>
  <si>
    <t>R1-1714144</t>
  </si>
  <si>
    <t>Remaining Issues on DM-RS</t>
  </si>
  <si>
    <t>R1-1714145</t>
  </si>
  <si>
    <t>On PTRS design for NR</t>
  </si>
  <si>
    <t>R1-1714608</t>
  </si>
  <si>
    <t>R1-1714146</t>
  </si>
  <si>
    <t>On SRS for NR</t>
  </si>
  <si>
    <t>R1-1714147</t>
  </si>
  <si>
    <t>R1-1714148</t>
  </si>
  <si>
    <t>On the impact of multi-beam operation on PDCCH structure</t>
  </si>
  <si>
    <t>R1-1714149</t>
  </si>
  <si>
    <t>On Group-Common PDCCH Structure</t>
  </si>
  <si>
    <t>R1-1714150</t>
  </si>
  <si>
    <t>On Group-Common PDCCH Contents</t>
  </si>
  <si>
    <t>R1-1714151</t>
  </si>
  <si>
    <t>UE behaviour related to CORESET(s) configured by PBCH</t>
  </si>
  <si>
    <t>R1-1714152</t>
  </si>
  <si>
    <t>Multiple SS block transmissions in a wideband CC</t>
  </si>
  <si>
    <t>ASUSTEK COMPUTER (SHANGHAI)</t>
  </si>
  <si>
    <t>Eddie Lin</t>
  </si>
  <si>
    <t>40159</t>
  </si>
  <si>
    <t>R1-1716194</t>
  </si>
  <si>
    <t>R1-1714153</t>
  </si>
  <si>
    <t>On sequence design for 1-symbol short-PUCCH of up to 2 bits</t>
  </si>
  <si>
    <t>R1-1714154</t>
  </si>
  <si>
    <t>Two-step resource allocation for data channel in NR</t>
  </si>
  <si>
    <t>R1-1716195</t>
  </si>
  <si>
    <t>R1-1714155</t>
  </si>
  <si>
    <t>On transmit diversity for Long PUCCH</t>
  </si>
  <si>
    <t>R1-1714156</t>
  </si>
  <si>
    <t>Multiplexing of UL eMBB and URLLC in NR</t>
  </si>
  <si>
    <t>R1-1716196</t>
  </si>
  <si>
    <t>R1-1714157</t>
  </si>
  <si>
    <t>On resource allocation for 1-symbol short-PUCCH of up to 2 bits</t>
  </si>
  <si>
    <t>R1-1714158</t>
  </si>
  <si>
    <t>Considerations on UCI transmission on PUSCH</t>
  </si>
  <si>
    <t>R1-1714159</t>
  </si>
  <si>
    <t>On frequency-domain resource allocation for NR</t>
  </si>
  <si>
    <t>R1-1714160</t>
  </si>
  <si>
    <t>On remaining aspects of UL data transmission without grant</t>
  </si>
  <si>
    <t>R1-1714161</t>
  </si>
  <si>
    <t>HARQ feedback design aspects for CBG based transmission</t>
  </si>
  <si>
    <t>R1-1714162</t>
  </si>
  <si>
    <t>Remaining details of preemption indication for DL</t>
  </si>
  <si>
    <t>R1-1714163</t>
  </si>
  <si>
    <t>Summary of email discussion [89-05] on search space for sTTI operation</t>
  </si>
  <si>
    <t>Huawei</t>
  </si>
  <si>
    <t>R1-1714164</t>
  </si>
  <si>
    <t>Summary of email discussion [89-07] on FS2 aspects for sTTI</t>
  </si>
  <si>
    <t>R1-1714165</t>
  </si>
  <si>
    <t>Multiplexing of low-latency traffic and non-latency sensitive traffic in UL</t>
  </si>
  <si>
    <t>R1-1714166</t>
  </si>
  <si>
    <t>Corrections on CDM8 sequence for 24 and 32 CSI-RS ports</t>
  </si>
  <si>
    <t>R1-1714650</t>
  </si>
  <si>
    <t>R1-1714167</t>
  </si>
  <si>
    <t>Code block segmentation for data channel</t>
  </si>
  <si>
    <t>R1-1714168</t>
  </si>
  <si>
    <t>LDPC rate matching design</t>
  </si>
  <si>
    <t>R1-1714169</t>
  </si>
  <si>
    <t>On LDPC base graph selection</t>
  </si>
  <si>
    <t>R1-1714170</t>
  </si>
  <si>
    <t>Common and Beam Specific Power Control Parameters</t>
  </si>
  <si>
    <t>R1-1714171</t>
  </si>
  <si>
    <t>Introduction of shortened processing time and shortened TTI into 36.212</t>
  </si>
  <si>
    <t>R1-1714172</t>
  </si>
  <si>
    <t>Study on uplink coverage with band combination</t>
  </si>
  <si>
    <t>R1-1714173</t>
  </si>
  <si>
    <t>Discussion on RACH configuration and Msg.2 transmission</t>
  </si>
  <si>
    <t>R1-1716046, R1-1716455</t>
  </si>
  <si>
    <t>R1-1714174</t>
  </si>
  <si>
    <t>Discussion on CSI-PTRS</t>
  </si>
  <si>
    <t>R1-1714175</t>
  </si>
  <si>
    <t>URLLC for heterogeneous industrial networks with time synchronization requirement</t>
  </si>
  <si>
    <t>SIA</t>
  </si>
  <si>
    <t>Chi Xu</t>
  </si>
  <si>
    <t>72630</t>
  </si>
  <si>
    <t>R1-1714176</t>
  </si>
  <si>
    <t>Resource Allocation for Autonomous UL Access in FeLAA</t>
  </si>
  <si>
    <t>Alex Liou</t>
  </si>
  <si>
    <t>65894</t>
  </si>
  <si>
    <t>R1-1714177</t>
  </si>
  <si>
    <t>LBT Considering Beamforming in Unlicensed Spectrum</t>
  </si>
  <si>
    <t>R1-1716551</t>
  </si>
  <si>
    <t>R1-1714178</t>
  </si>
  <si>
    <t>Discussion on wake-up signal for power consumption reduction for feNB-IoT</t>
  </si>
  <si>
    <t>Roy Ron</t>
  </si>
  <si>
    <t>49992</t>
  </si>
  <si>
    <t>R1-1714179</t>
  </si>
  <si>
    <t>Rate Matching Scheme for Polar Codes</t>
  </si>
  <si>
    <t>Samsung Electronics Co., Ltd</t>
  </si>
  <si>
    <t>R1-1715065</t>
  </si>
  <si>
    <t>R1-1714180</t>
  </si>
  <si>
    <t>On remaining aspects of beam recovery</t>
  </si>
  <si>
    <t>National Instruments Corp.</t>
  </si>
  <si>
    <t>Nikhil Kundargi</t>
  </si>
  <si>
    <t>57928</t>
  </si>
  <si>
    <t>R1-1714181</t>
  </si>
  <si>
    <t>Clarification on Closed-loop UE Tx antenna selection for UL CA</t>
  </si>
  <si>
    <t>SoftBank Corp.</t>
  </si>
  <si>
    <t>Yosuke Akimoto</t>
  </si>
  <si>
    <t>59235</t>
  </si>
  <si>
    <t>R1-1714566</t>
  </si>
  <si>
    <t>R1-1714182</t>
  </si>
  <si>
    <t>OTDOA for TDD NB-IoT</t>
  </si>
  <si>
    <t>SoftBank, CEWiT, Huawei, HiSilicon, IITH, IITM, KDDI, Nokia, Nokia Shanghai Bell, Reliance Jio, Sprint, Tejas Networks, ZTE</t>
  </si>
  <si>
    <t>R1-1714183</t>
  </si>
  <si>
    <t>On the remaining issues of PDCCH structure</t>
  </si>
  <si>
    <t>R1-1714184</t>
  </si>
  <si>
    <t>CBG multiplexing for MCW CA and dynamic K1 timing</t>
  </si>
  <si>
    <t>R1-1714185</t>
  </si>
  <si>
    <t>UE processing time</t>
  </si>
  <si>
    <t>R1-1714186</t>
  </si>
  <si>
    <t>Low PAPR Modulation</t>
  </si>
  <si>
    <t>R1-1714187</t>
  </si>
  <si>
    <t>CSI reporting for sTTI operation</t>
  </si>
  <si>
    <t>ITRI</t>
  </si>
  <si>
    <t>Hung-hsiang Wang</t>
  </si>
  <si>
    <t>46683</t>
  </si>
  <si>
    <t>R1-1714188</t>
  </si>
  <si>
    <t>Discussion on multi-TRP transmission</t>
  </si>
  <si>
    <t>R1-1714189</t>
  </si>
  <si>
    <t>Discussion on REG bundle size</t>
  </si>
  <si>
    <t>R1-1714190</t>
  </si>
  <si>
    <t>Discussion on RS density for PDCCH</t>
  </si>
  <si>
    <t>R1-1714191</t>
  </si>
  <si>
    <t>Impact of UE-to-UE interference to DL Control Signalling</t>
  </si>
  <si>
    <t>R1-1714192</t>
  </si>
  <si>
    <t>Calibration results for NR MIMO system level calibration</t>
  </si>
  <si>
    <t>R1-1714193</t>
  </si>
  <si>
    <t xml:space="preserve">Discussion on mode 3 supporting  and coexistence with mode 4 in V2X</t>
  </si>
  <si>
    <t>R1-1714194</t>
  </si>
  <si>
    <t>Discussion on V2X Sildelink Carrier Aggregation Scheduling in Mode 4</t>
  </si>
  <si>
    <t>R1-1714195</t>
  </si>
  <si>
    <t>Discussion on Synchronization Aspects for Sidelink Carrier Aggregation in V2X communication</t>
  </si>
  <si>
    <t>R1-1714196</t>
  </si>
  <si>
    <t>Considerations and Performance Evaluation of Synchronization Aspects for Further Enhanced Device-to-Device Communication</t>
  </si>
  <si>
    <t>R1-1714197</t>
  </si>
  <si>
    <t xml:space="preserve">Discussion on Relay Associated Selection and Relay-Assisted  eNB Resource Allocation for Sidelink UE-to-NW relaying</t>
  </si>
  <si>
    <t>R1-1714198</t>
  </si>
  <si>
    <t>Mechanisms and Resource Access for Sidelink Feedback</t>
  </si>
  <si>
    <t>R1-1714199</t>
  </si>
  <si>
    <t>On piggyback based feedback in FeD2D</t>
  </si>
  <si>
    <t>R1-1714200</t>
  </si>
  <si>
    <t>Discussion on UL DMRS signaling for 2/3-symbol sPUSCH</t>
  </si>
  <si>
    <t>Potevio</t>
  </si>
  <si>
    <t>Ying Zhao</t>
  </si>
  <si>
    <t>72815</t>
  </si>
  <si>
    <t>R1-1714201</t>
  </si>
  <si>
    <t>Discussion on UCI on sPUSCH</t>
  </si>
  <si>
    <t>R1-1714202</t>
  </si>
  <si>
    <t>HARQ-ACK feedback timing for NR</t>
  </si>
  <si>
    <t>R1-1714203</t>
  </si>
  <si>
    <t>Discussion on Codeword Mapping</t>
  </si>
  <si>
    <t>R1-1714204</t>
  </si>
  <si>
    <t>R1-1714205</t>
  </si>
  <si>
    <t>Discussion on time index indication of SS block for NR</t>
  </si>
  <si>
    <t>R1-1714206</t>
  </si>
  <si>
    <t>R1-1714207</t>
  </si>
  <si>
    <t>Motorola Mobility, Lenovo</t>
  </si>
  <si>
    <t>Vijay Nangia</t>
  </si>
  <si>
    <t>34148</t>
  </si>
  <si>
    <t>R1-1714208</t>
  </si>
  <si>
    <t>R1-1714209</t>
  </si>
  <si>
    <t>R1-1714210</t>
  </si>
  <si>
    <t>sPDCCH and sPDSCH multiplexing</t>
  </si>
  <si>
    <t>R1-1714211</t>
  </si>
  <si>
    <t>CSI aspects of shortened TTI</t>
  </si>
  <si>
    <t>R1-1714212</t>
  </si>
  <si>
    <t>Discussion on remaining issues of SS block and SS burst set</t>
  </si>
  <si>
    <t>R1-1714213</t>
  </si>
  <si>
    <t>SS block transmission in wideband CC</t>
  </si>
  <si>
    <t>R1-1714214</t>
  </si>
  <si>
    <t>Discussion on NR-PBCH contents</t>
  </si>
  <si>
    <t>R1-1714215</t>
  </si>
  <si>
    <t>UE power setting during RA procedure</t>
  </si>
  <si>
    <t>R1-1714216</t>
  </si>
  <si>
    <t>RACH resource configuration and selection</t>
  </si>
  <si>
    <t>R1-1714217</t>
  </si>
  <si>
    <t>Discussion on higher rank Type II codebook and feedback overhead reduction</t>
  </si>
  <si>
    <t>R1-1714218</t>
  </si>
  <si>
    <t>On CCE and PDCCH mapping structure</t>
  </si>
  <si>
    <t>R1-1716643</t>
  </si>
  <si>
    <t>R1-1714219</t>
  </si>
  <si>
    <t>Group-common PDCCH contents, structure, and UE behavior</t>
  </si>
  <si>
    <t>R1-1716644</t>
  </si>
  <si>
    <t>R1-1714220</t>
  </si>
  <si>
    <t>Short PUCCH for up to 2 bit UCI</t>
  </si>
  <si>
    <t>R1-1714221</t>
  </si>
  <si>
    <t>PUCCH resource allocation for HARQ-ACK feedback to Msg4</t>
  </si>
  <si>
    <t>R1-1714222</t>
  </si>
  <si>
    <t>Discussion on signal quality measurements for NR</t>
  </si>
  <si>
    <t>R1-1714223</t>
  </si>
  <si>
    <t>CRC Polynomial and Interleaver for Polar Code Construction</t>
  </si>
  <si>
    <t>R1-1714224</t>
  </si>
  <si>
    <t>Parameter selection for polar codes puncturing and shortening</t>
  </si>
  <si>
    <t>R1-1714225</t>
  </si>
  <si>
    <t>Parameter selection for polar codes repetition</t>
  </si>
  <si>
    <t>R1-1714226</t>
  </si>
  <si>
    <t>Interleaver design for polar codes with high order modulation</t>
  </si>
  <si>
    <t>R1-1714227</t>
  </si>
  <si>
    <t>[Draft] LS response on Random Access</t>
  </si>
  <si>
    <t>R1-1715258</t>
  </si>
  <si>
    <t>R1-1711950</t>
  </si>
  <si>
    <t>R1-1714228</t>
  </si>
  <si>
    <t>Discussion on the design of DL preemption indication</t>
  </si>
  <si>
    <t>CATR</t>
  </si>
  <si>
    <t>Yanping Xing</t>
  </si>
  <si>
    <t>57090</t>
  </si>
  <si>
    <t>R1-1714229</t>
  </si>
  <si>
    <t>Discussion on the scheduling of time domain resource</t>
  </si>
  <si>
    <t>R1-1714230</t>
  </si>
  <si>
    <t>Consideration on DM RS design for NR-PDCCH</t>
  </si>
  <si>
    <t>R1-1714231</t>
  </si>
  <si>
    <t>Consideration on the CSI-RS design for NR</t>
  </si>
  <si>
    <t>R1-1714232</t>
  </si>
  <si>
    <t>Consideration on the TRS design for NR</t>
  </si>
  <si>
    <t>R1-1714233</t>
  </si>
  <si>
    <t>Consideration on physical downlink control channel for URLLC</t>
  </si>
  <si>
    <t>R1-1714234</t>
  </si>
  <si>
    <t>TS 38.214 v0.0.2 NR; Physical layer procedures for data</t>
  </si>
  <si>
    <t>Mihai Enescu</t>
  </si>
  <si>
    <t>68296</t>
  </si>
  <si>
    <t>R1-1714596</t>
  </si>
  <si>
    <t>38.214</t>
  </si>
  <si>
    <t>R1-1714235</t>
  </si>
  <si>
    <t>UL Codebook Based Transmission and Codebook Design</t>
  </si>
  <si>
    <t>R1-1714236</t>
  </si>
  <si>
    <t>Non-codebook based UL-MIMO transmission</t>
  </si>
  <si>
    <t>R1-1714237</t>
  </si>
  <si>
    <t>UL-MIMO diversity-based transmission</t>
  </si>
  <si>
    <t>R1-1714238</t>
  </si>
  <si>
    <t>On remaining issues on PRB bundling</t>
  </si>
  <si>
    <t>R1-1714239</t>
  </si>
  <si>
    <t>Remaining details on multi-TRP transmission</t>
  </si>
  <si>
    <t>R1-1714240</t>
  </si>
  <si>
    <t>NC-JT for uplink multi-panel multi-TRP operation</t>
  </si>
  <si>
    <t>R1-1716496</t>
  </si>
  <si>
    <t>R1-1714241</t>
  </si>
  <si>
    <t>Configuration and signalling of resources for rate matching</t>
  </si>
  <si>
    <t>R1-1714242</t>
  </si>
  <si>
    <t>Transmission modes for UL MIMO</t>
  </si>
  <si>
    <t>R1-1714243</t>
  </si>
  <si>
    <t>On the general framework of CSI and beam management</t>
  </si>
  <si>
    <t>R1-1714244</t>
  </si>
  <si>
    <t>Remaining aspects on interference estimation options and configuration</t>
  </si>
  <si>
    <t>R1-1716497</t>
  </si>
  <si>
    <t>R1-1714245</t>
  </si>
  <si>
    <t>On the channel reciprocity support for CSI acquisition</t>
  </si>
  <si>
    <t>R1-1714246</t>
  </si>
  <si>
    <t>Feedback transmission of type II codebook</t>
  </si>
  <si>
    <t>R1-1714247</t>
  </si>
  <si>
    <t>Codebook subset restriction configuration for type II codebook</t>
  </si>
  <si>
    <t>R1-1714248</t>
  </si>
  <si>
    <t>R1-1714249</t>
  </si>
  <si>
    <t>On beam grouping and reporting</t>
  </si>
  <si>
    <t>R1-1714250</t>
  </si>
  <si>
    <t>SRS transmission for beam management</t>
  </si>
  <si>
    <t>R1-1714251</t>
  </si>
  <si>
    <t>Beam Recovery in NR</t>
  </si>
  <si>
    <t>R1-1714252</t>
  </si>
  <si>
    <t>R1-1714253</t>
  </si>
  <si>
    <t>On the CSI-RS configurations for NR CSI acquisition</t>
  </si>
  <si>
    <t>R1-1714254</t>
  </si>
  <si>
    <t>On CSI-RS Design for DL Beam Management</t>
  </si>
  <si>
    <t>R1-1714255</t>
  </si>
  <si>
    <t>On remaining issues of DL DM-RS for NR physical data channels</t>
  </si>
  <si>
    <t>R1-1714256</t>
  </si>
  <si>
    <t>DL DM-RS patterns link level simulation</t>
  </si>
  <si>
    <t>R1-1714257</t>
  </si>
  <si>
    <t>On details on PT-RS design for CP-OFDM</t>
  </si>
  <si>
    <t>R1-1714258</t>
  </si>
  <si>
    <t>On details of the PT-RS design for DFT-S-OFDM</t>
  </si>
  <si>
    <t>R1-1714259</t>
  </si>
  <si>
    <t>SRS design considerations in NR</t>
  </si>
  <si>
    <t>R1-1714260</t>
  </si>
  <si>
    <t>Views on the fTFT-RS in NR</t>
  </si>
  <si>
    <t>R1-1714261</t>
  </si>
  <si>
    <t>On QCL Framework and Configurations in NR</t>
  </si>
  <si>
    <t>Orange</t>
  </si>
  <si>
    <t>Raphael Visoz</t>
  </si>
  <si>
    <t>25997</t>
  </si>
  <si>
    <t>R1-1714263</t>
  </si>
  <si>
    <t>Discussion on paging in NR</t>
  </si>
  <si>
    <t>Xiaomi Technology</t>
  </si>
  <si>
    <t>Yang Liu</t>
  </si>
  <si>
    <t>66714</t>
  </si>
  <si>
    <t>R1-1716456</t>
  </si>
  <si>
    <t>R1-1714264</t>
  </si>
  <si>
    <t>Discussion on resource reservation for URLLC</t>
  </si>
  <si>
    <t>R1-1714265</t>
  </si>
  <si>
    <t>Cross-link interference management for dynamic TDD</t>
  </si>
  <si>
    <t>Youngsoo Yuk</t>
  </si>
  <si>
    <t>70305</t>
  </si>
  <si>
    <t>R1-1714266</t>
  </si>
  <si>
    <t>Performance evaluation of various dynamic TDD schemes with and without interference cancellation</t>
  </si>
  <si>
    <t>R1-1714267</t>
  </si>
  <si>
    <t>Discussion on measurement based on SS block</t>
  </si>
  <si>
    <t>R1-1714268</t>
  </si>
  <si>
    <t>Discussion on CSI-RS for L3 mobility</t>
  </si>
  <si>
    <t>R1-1714269</t>
  </si>
  <si>
    <t>Discussion on Radio Link Monitoring</t>
  </si>
  <si>
    <t>R1-1714270</t>
  </si>
  <si>
    <t>Remaining details for codeword to layer mapping for DL and UL</t>
  </si>
  <si>
    <t>Stephen Grant</t>
  </si>
  <si>
    <t>65572</t>
  </si>
  <si>
    <t>R1-1716340</t>
  </si>
  <si>
    <t>R1-1714271</t>
  </si>
  <si>
    <t>UL MIMO for codebook based transmission</t>
  </si>
  <si>
    <t>R1-1714272</t>
  </si>
  <si>
    <t>UL MIMO for non-codebook based transmission</t>
  </si>
  <si>
    <t>R1-1714273</t>
  </si>
  <si>
    <t>Robust Transmission Scheme for PUSCH</t>
  </si>
  <si>
    <t>R1-1716343</t>
  </si>
  <si>
    <t>R1-1714274</t>
  </si>
  <si>
    <t>R1-1714275</t>
  </si>
  <si>
    <t>DL multi-TRP and multi-panel transmission</t>
  </si>
  <si>
    <t>R1-1714276</t>
  </si>
  <si>
    <t>UL multi-panel transmission</t>
  </si>
  <si>
    <t>R1-1716369</t>
  </si>
  <si>
    <t>R1-1714277</t>
  </si>
  <si>
    <t>On rate matching</t>
  </si>
  <si>
    <t>R1-1716346</t>
  </si>
  <si>
    <t>R1-1714278</t>
  </si>
  <si>
    <t>On transmission parameter sets</t>
  </si>
  <si>
    <t>R1-1714279</t>
  </si>
  <si>
    <t>Signaling and overhead analysis for CSI and beam management framework</t>
  </si>
  <si>
    <t>R1-1714280</t>
  </si>
  <si>
    <t>On CSI measurement</t>
  </si>
  <si>
    <t>R1-1714281</t>
  </si>
  <si>
    <t>On CSI acquisition for reciprocity-based operation</t>
  </si>
  <si>
    <t>R1-1714282</t>
  </si>
  <si>
    <t>CSI feedback and Transparent PDSCH TxD</t>
  </si>
  <si>
    <t>R1-1716361</t>
  </si>
  <si>
    <t>R1-1714283</t>
  </si>
  <si>
    <t>On codebook subset restriction</t>
  </si>
  <si>
    <t>R1-1714284</t>
  </si>
  <si>
    <t>Type I/II CSI report</t>
  </si>
  <si>
    <t>R1-1714285</t>
  </si>
  <si>
    <t>Encoding and mapping of CSI parameters</t>
  </si>
  <si>
    <t>R1-1714286</t>
  </si>
  <si>
    <t>CSI feedback for multi-TRP</t>
  </si>
  <si>
    <t>R1-1714287</t>
  </si>
  <si>
    <t>On partial bands and CSI acquistion</t>
  </si>
  <si>
    <t>R1-1714288</t>
  </si>
  <si>
    <t>On semi-persistent CSI reporting on PUSCH</t>
  </si>
  <si>
    <t>R1-1716357</t>
  </si>
  <si>
    <t>R1-1714289</t>
  </si>
  <si>
    <t>On multi-panel codebook extension</t>
  </si>
  <si>
    <t>R1-1714583</t>
  </si>
  <si>
    <t>R1-1714290</t>
  </si>
  <si>
    <t>On beam group reporting</t>
  </si>
  <si>
    <t>R1-1714291</t>
  </si>
  <si>
    <t>DL beam indication for periodic and aperiodic reference signals</t>
  </si>
  <si>
    <t>R1-1714292</t>
  </si>
  <si>
    <t>On UL beam management</t>
  </si>
  <si>
    <t>R1-1714293</t>
  </si>
  <si>
    <t>R1-1714294</t>
  </si>
  <si>
    <t>Discussion on CQI and MCS</t>
  </si>
  <si>
    <t>R1-1716352</t>
  </si>
  <si>
    <t>R1-1714295</t>
  </si>
  <si>
    <t>On the use of SS for beam management and beam recovery</t>
  </si>
  <si>
    <t>R1-1714296</t>
  </si>
  <si>
    <t>Beam management in C-DRX</t>
  </si>
  <si>
    <t>R1-1716365</t>
  </si>
  <si>
    <t>R1-1714297</t>
  </si>
  <si>
    <t>Analysis of beam indication signalling options</t>
  </si>
  <si>
    <t>R1-1716367</t>
  </si>
  <si>
    <t>R1-1714298</t>
  </si>
  <si>
    <t>Performance of baseline beam management</t>
  </si>
  <si>
    <t>R1-1716366</t>
  </si>
  <si>
    <t>R1-1714299</t>
  </si>
  <si>
    <t>On Dynamic Triggering for CSI Reports and CSI-RS</t>
  </si>
  <si>
    <t>R1-1716353</t>
  </si>
  <si>
    <t>R1-1714300</t>
  </si>
  <si>
    <t>A comparison of CSI-RS activation schemes based on MAC CE and DCI</t>
  </si>
  <si>
    <t>R1-1716354</t>
  </si>
  <si>
    <t>R1-1714301</t>
  </si>
  <si>
    <t>Further details of CSI framework</t>
  </si>
  <si>
    <t>R1-1714302</t>
  </si>
  <si>
    <t>Further details of measurement restriction</t>
  </si>
  <si>
    <t>R1-1716355</t>
  </si>
  <si>
    <t>R1-1714303</t>
  </si>
  <si>
    <t>Performance impact of inactive antenna ports</t>
  </si>
  <si>
    <t>R1-1716356</t>
  </si>
  <si>
    <t>R1-1714304</t>
  </si>
  <si>
    <t>NR CSI Computation Capability</t>
  </si>
  <si>
    <t>R1-1716358</t>
  </si>
  <si>
    <t>R1-1714305</t>
  </si>
  <si>
    <t>Frequency parametrization for Type II CSI codebook</t>
  </si>
  <si>
    <t>R1-1716359</t>
  </si>
  <si>
    <t>R1-1714306</t>
  </si>
  <si>
    <t>On Multiplexing of RS types for downlink</t>
  </si>
  <si>
    <t>R1-1714307</t>
  </si>
  <si>
    <t>On Multiplexing of RS types for uplink</t>
  </si>
  <si>
    <t>R1-1714308</t>
  </si>
  <si>
    <t>Remaining details on CSI-RS design for CSI acquisition</t>
  </si>
  <si>
    <t>R1-1714309</t>
  </si>
  <si>
    <t>Remaining details on CSI-RS design for beam management</t>
  </si>
  <si>
    <t>R1-1714310</t>
  </si>
  <si>
    <t>On DL DMRS design</t>
  </si>
  <si>
    <t>R1-1714311</t>
  </si>
  <si>
    <t>Evaluations for DL DMRS</t>
  </si>
  <si>
    <t>R1-1714312</t>
  </si>
  <si>
    <t>R1-1714313</t>
  </si>
  <si>
    <t>Evaluations for UL DMRS</t>
  </si>
  <si>
    <t>R1-1714314</t>
  </si>
  <si>
    <t>R1-1714315</t>
  </si>
  <si>
    <t>On UL PTRS design</t>
  </si>
  <si>
    <t>R1-1714316</t>
  </si>
  <si>
    <t>On SRS design</t>
  </si>
  <si>
    <t>R1-1714317</t>
  </si>
  <si>
    <t>On time and frequency tracking of the channel</t>
  </si>
  <si>
    <t>R1-1716375</t>
  </si>
  <si>
    <t>R1-1714318</t>
  </si>
  <si>
    <t>The QCL framework in NR</t>
  </si>
  <si>
    <t>R1-1714319</t>
  </si>
  <si>
    <t>On the collision between DMRS and DC subcarrier</t>
  </si>
  <si>
    <t>R1-1716377</t>
  </si>
  <si>
    <t>R1-1714320</t>
  </si>
  <si>
    <t>On NR power control framework</t>
  </si>
  <si>
    <t>R1-1714321</t>
  </si>
  <si>
    <t>On the power headroom reporting</t>
  </si>
  <si>
    <t>R1-1716605</t>
  </si>
  <si>
    <t>R1-1714322</t>
  </si>
  <si>
    <t>[DRAFT] LS on RRC parameters for NR</t>
  </si>
  <si>
    <t>Daniel Larsson</t>
  </si>
  <si>
    <t>39861</t>
  </si>
  <si>
    <t>R1-1714820</t>
  </si>
  <si>
    <t>R1-1714323</t>
  </si>
  <si>
    <t>RRC parameters for NR</t>
  </si>
  <si>
    <t>R1-1714819</t>
  </si>
  <si>
    <t>R1-1714324</t>
  </si>
  <si>
    <t>Remaining details of the base graph design</t>
  </si>
  <si>
    <t>R1-1714325</t>
  </si>
  <si>
    <t>On frequency first CCE-to-REG mapping for NR-PDCCH</t>
  </si>
  <si>
    <t>R1-1714326</t>
  </si>
  <si>
    <t>NR DL control capacity and blocking probability</t>
  </si>
  <si>
    <t>R1-1714327</t>
  </si>
  <si>
    <t>UE-specific DCI contents in NR</t>
  </si>
  <si>
    <t>R1-1714328</t>
  </si>
  <si>
    <t>Long PUCCH structure for large payload with no multiplexing capacity</t>
  </si>
  <si>
    <t>R1-1714329</t>
  </si>
  <si>
    <t>On CSI feedback in NR</t>
  </si>
  <si>
    <t>R1-1714330</t>
  </si>
  <si>
    <t>Transmit diversity for short duration PUCCH</t>
  </si>
  <si>
    <t>R1-1714331</t>
  </si>
  <si>
    <t>Multiplexing between PUCCHs</t>
  </si>
  <si>
    <t>R1-1714332</t>
  </si>
  <si>
    <t>Multiplexing of UL control channel and SRS in NR</t>
  </si>
  <si>
    <t>R1-1714333</t>
  </si>
  <si>
    <t>PDCCH monitoring for slot-aggregation and cross-slot scheduling</t>
  </si>
  <si>
    <t>R1-1714334</t>
  </si>
  <si>
    <t>Relationship between beam failure recovery and RLF</t>
  </si>
  <si>
    <t>R1-1714335</t>
  </si>
  <si>
    <t>Robust transmission for UL control channel</t>
  </si>
  <si>
    <t>R1-1715721</t>
  </si>
  <si>
    <t>R1-1714336</t>
  </si>
  <si>
    <t>Cross-carrier beam management</t>
  </si>
  <si>
    <t>R1-1714337</t>
  </si>
  <si>
    <t>Measurement RS for beam management</t>
  </si>
  <si>
    <t>R1-1714338</t>
  </si>
  <si>
    <t>Partial reciprocity based CSI acquisition mechanism</t>
  </si>
  <si>
    <t>R1-1714339</t>
  </si>
  <si>
    <t>CSI acqusition for DL robust transmission</t>
  </si>
  <si>
    <t>R1-1715723</t>
  </si>
  <si>
    <t>R1-1714340</t>
  </si>
  <si>
    <t>Channel and interference measurement restriction</t>
  </si>
  <si>
    <t>R1-1714341</t>
  </si>
  <si>
    <t>Remaining issues for multiple-panel codebook</t>
  </si>
  <si>
    <t>R1-1715724</t>
  </si>
  <si>
    <t>R1-1714342</t>
  </si>
  <si>
    <t>Category 2 codebook design for type II codebook</t>
  </si>
  <si>
    <t>R1-1715725</t>
  </si>
  <si>
    <t>R1-1714343</t>
  </si>
  <si>
    <t>Codebook design for beamformed CSI-RS</t>
  </si>
  <si>
    <t>R1-1715726</t>
  </si>
  <si>
    <t>R1-1714344</t>
  </si>
  <si>
    <t>On the performance of the multi-subband UL MIMO and channel rank properties</t>
  </si>
  <si>
    <t>R1-1714345</t>
  </si>
  <si>
    <t>Discussion on UL multi-panel/TRP operation</t>
  </si>
  <si>
    <t>R1-1714346</t>
  </si>
  <si>
    <t>Remaining issues on sPUCCH format</t>
  </si>
  <si>
    <t>Moon-il Lee</t>
  </si>
  <si>
    <t>46436</t>
  </si>
  <si>
    <t>R1-1714347</t>
  </si>
  <si>
    <t>On sPDCCH search space design</t>
  </si>
  <si>
    <t>R1-1714348</t>
  </si>
  <si>
    <t>On HARQ process for dynamic switching between sTTI and 1ms TTI</t>
  </si>
  <si>
    <t>R1-1714349</t>
  </si>
  <si>
    <t>Discussion on URLLC transmitted in same or different numerology resources</t>
  </si>
  <si>
    <t>Denny Huang</t>
  </si>
  <si>
    <t>65852</t>
  </si>
  <si>
    <t>R1-1716554</t>
  </si>
  <si>
    <t>R1-1714350</t>
  </si>
  <si>
    <t>Advanced CSI Codebook Subset Restriction</t>
  </si>
  <si>
    <t>Sebastian Faxér</t>
  </si>
  <si>
    <t>63374</t>
  </si>
  <si>
    <t>R1-1714351</t>
  </si>
  <si>
    <t>R1-1714352</t>
  </si>
  <si>
    <t>On CSI feedback enhancements supporting non-coherent JT</t>
  </si>
  <si>
    <t>R1-1714353</t>
  </si>
  <si>
    <t>On DMRS port to layer mapping for NC-JT</t>
  </si>
  <si>
    <t>R1-1714354</t>
  </si>
  <si>
    <t>On feCoMP support for TM9</t>
  </si>
  <si>
    <t>R1-1714557</t>
  </si>
  <si>
    <t>R1-1714355</t>
  </si>
  <si>
    <t>On further details for DMRS overhead reduction</t>
  </si>
  <si>
    <t>R1-1714356</t>
  </si>
  <si>
    <t>Discussion on grouping rule for GC PDCCH</t>
  </si>
  <si>
    <t>R1-1716555</t>
  </si>
  <si>
    <t>R1-1714357</t>
  </si>
  <si>
    <t>Correction for FD-MIMO PMI definition</t>
  </si>
  <si>
    <t>R1-1714648</t>
  </si>
  <si>
    <t>0948</t>
  </si>
  <si>
    <t>R1-1714358</t>
  </si>
  <si>
    <t>Considerations on improving PUSCH spectral efficiency</t>
  </si>
  <si>
    <t>TAO HUANG</t>
  </si>
  <si>
    <t>71301</t>
  </si>
  <si>
    <t>In this contribution, some points which need to consider before starting the discussion on supporting for switching between LTE and NB-IoT air interfaces are provided.</t>
  </si>
  <si>
    <t>LTE_eMTC4</t>
  </si>
  <si>
    <t>R1-1714359</t>
  </si>
  <si>
    <t>Support for single Tx UE in LTE-NR UL Dual Connectivity</t>
  </si>
  <si>
    <t>R1-1714360</t>
  </si>
  <si>
    <t>Performance evaluation of Polar sequence</t>
  </si>
  <si>
    <t>R1-1714361</t>
  </si>
  <si>
    <t>Clarification on NB-IoT NPRACH configurations</t>
  </si>
  <si>
    <t>R1-1714362</t>
  </si>
  <si>
    <t>Discussion on NR power control framework</t>
  </si>
  <si>
    <t>Dan Park</t>
  </si>
  <si>
    <t>66404</t>
  </si>
  <si>
    <t>R1-1716127</t>
  </si>
  <si>
    <t>R1-1714363</t>
  </si>
  <si>
    <t>On Design Aspects for NR-based access to Unlicensed Spectrum</t>
  </si>
  <si>
    <t>David Gonzalez</t>
  </si>
  <si>
    <t>72557</t>
  </si>
  <si>
    <t>R1-1715564</t>
  </si>
  <si>
    <t>R1-1714364</t>
  </si>
  <si>
    <t>On reliability of URLLC transmission in uplink</t>
  </si>
  <si>
    <t>III</t>
  </si>
  <si>
    <t>Chun-che Chien</t>
  </si>
  <si>
    <t>43585</t>
  </si>
  <si>
    <t>R1-1714365</t>
  </si>
  <si>
    <t>Discussion on the CORESET configuration</t>
  </si>
  <si>
    <t>Yajun Zhu</t>
  </si>
  <si>
    <t>71337</t>
  </si>
  <si>
    <t>R1-1714366</t>
  </si>
  <si>
    <t>Discussion on the content of group common PDCCH</t>
  </si>
  <si>
    <t>R1-1714367</t>
  </si>
  <si>
    <t>R1-1714368</t>
  </si>
  <si>
    <t>Discussion on Msg4 in CE Mode A for eMTC</t>
  </si>
  <si>
    <t>China Telecom</t>
  </si>
  <si>
    <t>Yu Liu</t>
  </si>
  <si>
    <t>72462</t>
  </si>
  <si>
    <t>R1-1714369</t>
  </si>
  <si>
    <t>Considerations on resource selection latency reduction for V2X</t>
  </si>
  <si>
    <t>China Unicom</t>
  </si>
  <si>
    <t>Xiao Han</t>
  </si>
  <si>
    <t>46713</t>
  </si>
  <si>
    <t>R1-1714370</t>
  </si>
  <si>
    <t>Discussion on resource pool sharing in V2X Phase 2</t>
  </si>
  <si>
    <t>R1-1714371</t>
  </si>
  <si>
    <t>Discussion on group based beam reporting</t>
  </si>
  <si>
    <t>R1-1714372</t>
  </si>
  <si>
    <t>CRC attachment for Smaller TBS and CB</t>
  </si>
  <si>
    <t>Keeth Jayasinghe</t>
  </si>
  <si>
    <t>64118</t>
  </si>
  <si>
    <t>R1-1714630</t>
  </si>
  <si>
    <t>R1-1714373</t>
  </si>
  <si>
    <t>R1-1714374</t>
  </si>
  <si>
    <t>Interleaving for LDPC</t>
  </si>
  <si>
    <t>R1-1714375</t>
  </si>
  <si>
    <t>Rate matching for LDPC</t>
  </si>
  <si>
    <t>R1-1714376</t>
  </si>
  <si>
    <t>Use of two LDPC base graphs</t>
  </si>
  <si>
    <t>R1-1714377</t>
  </si>
  <si>
    <t>Distributed CRC Polar code construction</t>
  </si>
  <si>
    <t>R1-1714378</t>
  </si>
  <si>
    <t>Performance evaluation of polar code constructions</t>
  </si>
  <si>
    <t>R1-1714861</t>
  </si>
  <si>
    <t>R1-1714379</t>
  </si>
  <si>
    <t>Sequence design for polar codes</t>
  </si>
  <si>
    <t>R1-1714380</t>
  </si>
  <si>
    <t>Rate matching for Polar codes</t>
  </si>
  <si>
    <t>R1-1714381</t>
  </si>
  <si>
    <t>Implicit timing indication for PBCH</t>
  </si>
  <si>
    <t>R1-1714382</t>
  </si>
  <si>
    <t>On NR-LTE coexistence considering RF issues</t>
  </si>
  <si>
    <t>R1-1714383</t>
  </si>
  <si>
    <t>Considerations on UE Beamforming Management</t>
  </si>
  <si>
    <t>Mingche Li</t>
  </si>
  <si>
    <t>53966</t>
  </si>
  <si>
    <t>R1-1714384</t>
  </si>
  <si>
    <t>Power control on different SRS groups</t>
  </si>
  <si>
    <t>R1-1716547</t>
  </si>
  <si>
    <t>R1-1714385</t>
  </si>
  <si>
    <t>Multiple starting positions in a subframe for DL on LAA Scell</t>
  </si>
  <si>
    <t>WILUS Inc.</t>
  </si>
  <si>
    <t>Minseok Noh</t>
  </si>
  <si>
    <t>62848</t>
  </si>
  <si>
    <t>R1-1714386</t>
  </si>
  <si>
    <t>Multiple starting and ending position in a subframe for UL on LAA Scell</t>
  </si>
  <si>
    <t>R1-1714387</t>
  </si>
  <si>
    <t>Discussion on channel access for autonomous UL access</t>
  </si>
  <si>
    <t>R1-1714388</t>
  </si>
  <si>
    <t>PDSCH starting position indication for NR</t>
  </si>
  <si>
    <t>R1-1714389</t>
  </si>
  <si>
    <t>Discussion on UE behavior for group-common PDCCH for NR</t>
  </si>
  <si>
    <t>R1-1714390</t>
  </si>
  <si>
    <t>Consideration on Short PUCCH for UCI of up to 2 bits</t>
  </si>
  <si>
    <t>R1-1714391</t>
  </si>
  <si>
    <t>Discussion on UCI piggyback on PUSCH</t>
  </si>
  <si>
    <t>R1-1714392</t>
  </si>
  <si>
    <t>Simultaneous transmission for long-PUCCH and PUSCH</t>
  </si>
  <si>
    <t>R1-1714393</t>
  </si>
  <si>
    <t>Discussion on HARQ Combining for UL transmssion without grant</t>
  </si>
  <si>
    <t>R1-1714394</t>
  </si>
  <si>
    <t>On DCI Design for CBG-based (re)transmission</t>
  </si>
  <si>
    <t>R1-1714395</t>
  </si>
  <si>
    <t>Discussion on UL HARQ-ACK feedback for CBG-based retransmission</t>
  </si>
  <si>
    <t>R1-1714396</t>
  </si>
  <si>
    <t>HARQ-ACK multiplexing for CBG-based (re)transmission</t>
  </si>
  <si>
    <t>R1-1714397</t>
  </si>
  <si>
    <t>Discussion on UE behavior by pre-emption indication</t>
  </si>
  <si>
    <t>R1-1714398</t>
  </si>
  <si>
    <t>On spectrum shaping for uplink Pi/2 BPSK with DFT-S-OFDM</t>
  </si>
  <si>
    <t>R1-1714399</t>
  </si>
  <si>
    <t>PUSCH and SRS Transmission in UpPTS</t>
  </si>
  <si>
    <t>MediaTek Beijing Inc.</t>
  </si>
  <si>
    <t>Pei-Kai Liao</t>
  </si>
  <si>
    <t>42722</t>
  </si>
  <si>
    <t>TEI14</t>
  </si>
  <si>
    <t>0949</t>
  </si>
  <si>
    <t>R1-1714400</t>
  </si>
  <si>
    <t>Clarification on PUSCH and SRS transmission in UpPTS</t>
  </si>
  <si>
    <t>R1-1714401</t>
  </si>
  <si>
    <t>Correction on periodic CSI reporting for LAA SCell</t>
  </si>
  <si>
    <t>ROHDE &amp; SCHWARZ</t>
  </si>
  <si>
    <t>Eva Schubert</t>
  </si>
  <si>
    <t>48646</t>
  </si>
  <si>
    <t>R1-1714698</t>
  </si>
  <si>
    <t>R1-1714402</t>
  </si>
  <si>
    <t>Correction on PUCCH format 3 information for eCA</t>
  </si>
  <si>
    <t>ROHDE &amp; SCHWARZ, Nokia</t>
  </si>
  <si>
    <t>R1-1714897</t>
  </si>
  <si>
    <t>R1-1714403</t>
  </si>
  <si>
    <t>Correction for UCI transmission on LAA sCell</t>
  </si>
  <si>
    <t>R1-1714699</t>
  </si>
  <si>
    <t>0950</t>
  </si>
  <si>
    <t>R1-1714404</t>
  </si>
  <si>
    <t>On Autonomous UL LAA coexistence with Wi-Fi</t>
  </si>
  <si>
    <t>R1-1714405</t>
  </si>
  <si>
    <t>Remaining details on SS block and timing indication</t>
  </si>
  <si>
    <t>ITL</t>
  </si>
  <si>
    <t>Sung Jun Yoon</t>
  </si>
  <si>
    <t>58632</t>
  </si>
  <si>
    <t>R1-1714406</t>
  </si>
  <si>
    <t>Multiple SS block transmission in wideband CC</t>
  </si>
  <si>
    <t>R1-1714407</t>
  </si>
  <si>
    <t>DMRS sequence design for NR-PBCH</t>
  </si>
  <si>
    <t>R1-1714408</t>
  </si>
  <si>
    <t>On NR-PDCCH Structure</t>
  </si>
  <si>
    <t>Sorour Falahati</t>
  </si>
  <si>
    <t>58325</t>
  </si>
  <si>
    <t>R1-1714409</t>
  </si>
  <si>
    <t>On DM-RS for NR-PDCCH</t>
  </si>
  <si>
    <t>R1-1714410</t>
  </si>
  <si>
    <t>On Configuration of Control Resource Sets</t>
  </si>
  <si>
    <t>R1-1714411</t>
  </si>
  <si>
    <t>On Search Space and Blind Decoding Design</t>
  </si>
  <si>
    <t>R1-1714412</t>
  </si>
  <si>
    <t>On Multi-beam and Multi-TRP Operation for PDCCH</t>
  </si>
  <si>
    <t>R1-1714413</t>
  </si>
  <si>
    <t>On Data Transmission in Control Resource Sets</t>
  </si>
  <si>
    <t>R1-1714414</t>
  </si>
  <si>
    <t>On Group-Common PDCCH Structure and Configuration</t>
  </si>
  <si>
    <t>R1-1714415</t>
  </si>
  <si>
    <t>On the Content of Group-Common PDCCH</t>
  </si>
  <si>
    <t>R1-1714416</t>
  </si>
  <si>
    <t>On UE Procedures Related to Group-Common PDCCH</t>
  </si>
  <si>
    <t>R1-1714417</t>
  </si>
  <si>
    <t>On PDCCH for Ultra-Reliable Transmission</t>
  </si>
  <si>
    <t>R1-1716582</t>
  </si>
  <si>
    <t>R1-1714418</t>
  </si>
  <si>
    <t>On the Performance Evaluation of PDCCH for Ultra-Reliable Transmission</t>
  </si>
  <si>
    <t>R1-1714419</t>
  </si>
  <si>
    <t>On the Design of 1-Symbol PUCCH for 1-2 bits UCI</t>
  </si>
  <si>
    <t>R1-1714420</t>
  </si>
  <si>
    <t>On the Design of 1-Symnol PUCCH for more than 2 bits UCI</t>
  </si>
  <si>
    <t>R1-1714421</t>
  </si>
  <si>
    <t>On the Design of 2-Symbols PUCCH</t>
  </si>
  <si>
    <t>R1-1714422</t>
  </si>
  <si>
    <t>On the Design of Long PUCCH for 1-2 bits UCI</t>
  </si>
  <si>
    <t>R1-1714423</t>
  </si>
  <si>
    <t>On the Design of Long PUCCH for more than 2 bits UCI</t>
  </si>
  <si>
    <t>R1-1714424</t>
  </si>
  <si>
    <t>On support of Long PUCCH over multiple slots</t>
  </si>
  <si>
    <t>R1-1716588</t>
  </si>
  <si>
    <t>R1-1714425</t>
  </si>
  <si>
    <t>On Transmit Diversity Schemes for PUCCH</t>
  </si>
  <si>
    <t>R1-1718640</t>
  </si>
  <si>
    <t>R1-1714426</t>
  </si>
  <si>
    <t>On PUCCH Resource Allocation and Control</t>
  </si>
  <si>
    <t>R1-1716591</t>
  </si>
  <si>
    <t>R1-1714427</t>
  </si>
  <si>
    <t>On UCI Transmission on PUSCH</t>
  </si>
  <si>
    <t>R1-1714428</t>
  </si>
  <si>
    <t>On Simultaneous Transmission of PUCCH and PUSCH</t>
  </si>
  <si>
    <t>R1-1716592</t>
  </si>
  <si>
    <t>R1-1714429</t>
  </si>
  <si>
    <t>On PUCCH for Ultra-Reliable Transmission</t>
  </si>
  <si>
    <t>R1-1716593</t>
  </si>
  <si>
    <t>R1-1714430</t>
  </si>
  <si>
    <t>On the Performance Evaluation of PUCCH for Ultra-Reliable Transmission</t>
  </si>
  <si>
    <t>R1-1714431</t>
  </si>
  <si>
    <t>On Resource Allocation in the Frequency Domain</t>
  </si>
  <si>
    <t>R1-1714432</t>
  </si>
  <si>
    <t>On Resource Allocation in the Time Domain</t>
  </si>
  <si>
    <t>R1-1714433</t>
  </si>
  <si>
    <t>On Transport Block Size Determination</t>
  </si>
  <si>
    <t>R1-1714434</t>
  </si>
  <si>
    <t>On UL Data Scheduling Grant in NR</t>
  </si>
  <si>
    <t>R1-1714435</t>
  </si>
  <si>
    <t>On UL Data Transmisison without UL Grant</t>
  </si>
  <si>
    <t>R1-1714436</t>
  </si>
  <si>
    <t>Code Block Group Formation</t>
  </si>
  <si>
    <t>R1-1714437</t>
  </si>
  <si>
    <t>Downlink Control Signaling for Code Block Group Operations</t>
  </si>
  <si>
    <t>R1-1714438</t>
  </si>
  <si>
    <t>On Design of CBG HARQ-ACK Feedback Schemes</t>
  </si>
  <si>
    <t>R1-1714439</t>
  </si>
  <si>
    <t>On HARQ Feedback Timing</t>
  </si>
  <si>
    <t>R1-1714440</t>
  </si>
  <si>
    <t>On HARQ Codebook</t>
  </si>
  <si>
    <t>R1-1714441</t>
  </si>
  <si>
    <t>On Minimum Processing Time and Number of HARQ Processes in NR</t>
  </si>
  <si>
    <t>R1-1714442</t>
  </si>
  <si>
    <t>On HARQ and Soft Buffer Handling</t>
  </si>
  <si>
    <t>R1-1714443</t>
  </si>
  <si>
    <t>On HARQ and Soft Buffer Handling for LTE-NR Dual Connectivity</t>
  </si>
  <si>
    <t>R1-1714444</t>
  </si>
  <si>
    <t>On Pre-emption Indication for Downlink</t>
  </si>
  <si>
    <t>R1-1714445</t>
  </si>
  <si>
    <t>On Pre-emption Indication for Uplink</t>
  </si>
  <si>
    <t>R1-1714446</t>
  </si>
  <si>
    <t>On Supporting High Reliability for Data Transmissions</t>
  </si>
  <si>
    <t>R1-1716600</t>
  </si>
  <si>
    <t>R1-1714447</t>
  </si>
  <si>
    <t>On NR coex with LTE MTC and NB-IoT</t>
  </si>
  <si>
    <t>R1-1714448</t>
  </si>
  <si>
    <t>On Support of Different Slot Formats</t>
  </si>
  <si>
    <t>R1-1714449</t>
  </si>
  <si>
    <t>On Transmission Profile</t>
  </si>
  <si>
    <t>R1-1714450</t>
  </si>
  <si>
    <t>On UL Waveform Type Signaling</t>
  </si>
  <si>
    <t>R1-1714451</t>
  </si>
  <si>
    <t>On DMRS-based UE identification for UL transmission without UL grant</t>
  </si>
  <si>
    <t>R1-1714452</t>
  </si>
  <si>
    <t>On timing advance</t>
  </si>
  <si>
    <t>R1-1714453</t>
  </si>
  <si>
    <t>On scheduling aspects for CA</t>
  </si>
  <si>
    <t>R1-1714454</t>
  </si>
  <si>
    <t>On UCI aspects for CA</t>
  </si>
  <si>
    <t>R1-1714455</t>
  </si>
  <si>
    <t>On Resource Reservation</t>
  </si>
  <si>
    <t>R1-1714456</t>
  </si>
  <si>
    <t>On UE-to-UE Measurements for Cross-link Interference Mitigation</t>
  </si>
  <si>
    <t>R1-1714457</t>
  </si>
  <si>
    <t>On Hybrid TDD and Measurements for Cross-link Interference Mitigation</t>
  </si>
  <si>
    <t>R1-1716234</t>
  </si>
  <si>
    <t>R1-1714458</t>
  </si>
  <si>
    <t>On Dynamic TDD Scenarios</t>
  </si>
  <si>
    <t>R1-1716235</t>
  </si>
  <si>
    <t>R1-1714459</t>
  </si>
  <si>
    <t>On Duplexing in Paired Spectrum</t>
  </si>
  <si>
    <t>R1-1716236</t>
  </si>
  <si>
    <t>R1-1714460</t>
  </si>
  <si>
    <t>Power Sharing for LTE-NR Dual connectivity</t>
  </si>
  <si>
    <t>R1-1714461</t>
  </si>
  <si>
    <t>On NR-LTE co-existence</t>
  </si>
  <si>
    <t>R1-1714462</t>
  </si>
  <si>
    <t>UE Categories for NR and EN-DC</t>
  </si>
  <si>
    <t>R1-1714463</t>
  </si>
  <si>
    <t>On Grant-Free UL transmission</t>
  </si>
  <si>
    <t>R1-1714464</t>
  </si>
  <si>
    <t>Remaining details on DMRS configuration for NR</t>
  </si>
  <si>
    <t>R1-1714465</t>
  </si>
  <si>
    <t>Remaining issues on channel model for aerial vehicles</t>
  </si>
  <si>
    <t>Nan Zhang</t>
  </si>
  <si>
    <t>93634</t>
  </si>
  <si>
    <t>R1-1714466</t>
  </si>
  <si>
    <t>Potential enhancements on interference mitigation</t>
  </si>
  <si>
    <t>R1-1714467</t>
  </si>
  <si>
    <t>Discussion on details of DMRS design</t>
  </si>
  <si>
    <t>KT Corp.</t>
  </si>
  <si>
    <t>Kyu Jin Park</t>
  </si>
  <si>
    <t>58528</t>
  </si>
  <si>
    <t>R1-1714468</t>
  </si>
  <si>
    <t>WF on pi/2 BPSK</t>
  </si>
  <si>
    <t>IITH, CEWiT</t>
  </si>
  <si>
    <t>Chandrasekaran Mohandoss</t>
  </si>
  <si>
    <t>64252</t>
  </si>
  <si>
    <t>R1-1714469</t>
  </si>
  <si>
    <t>Discussion on short CSI reporting in sTTI</t>
  </si>
  <si>
    <t>R1-1714470</t>
  </si>
  <si>
    <t>Multiplexing sPDCCH RB sets for 2/3 symbol and 1-slot sTTI</t>
  </si>
  <si>
    <t>R1-1714471</t>
  </si>
  <si>
    <t>Discussion on sDCI2</t>
  </si>
  <si>
    <t>R1-1714472</t>
  </si>
  <si>
    <t>Indication of transmission duration</t>
  </si>
  <si>
    <t>R1-1714473</t>
  </si>
  <si>
    <t>HARQ procedure for CBG-based transmission</t>
  </si>
  <si>
    <t>R1-1714474</t>
  </si>
  <si>
    <t>Remaining issues on preemption indication for DL</t>
  </si>
  <si>
    <t>R1-1714475</t>
  </si>
  <si>
    <t>Considerations on frequency hopping for PUCCH</t>
  </si>
  <si>
    <t>R1-1714476</t>
  </si>
  <si>
    <t>Considerations on satellite channel model</t>
  </si>
  <si>
    <t>THALES</t>
  </si>
  <si>
    <t>Thibault Deleu</t>
  </si>
  <si>
    <t>64070</t>
  </si>
  <si>
    <t>R1-1714477</t>
  </si>
  <si>
    <t>Considerations on NR impacts</t>
  </si>
  <si>
    <t>R1-1714478</t>
  </si>
  <si>
    <t>Discussion on additional starting and ending positions for UL in LAA</t>
  </si>
  <si>
    <t>BROADCOM LIMITED</t>
  </si>
  <si>
    <t>Shubhodeep Adhikari</t>
  </si>
  <si>
    <t>62546</t>
  </si>
  <si>
    <t>R1-1714479</t>
  </si>
  <si>
    <t>Discussion on multiple starting positions for DL in LAA</t>
  </si>
  <si>
    <t>R1-1714480</t>
  </si>
  <si>
    <t>Considerations and throughput evaluation of new DL partial subframes</t>
  </si>
  <si>
    <t>Alexander Golitschek edler von elbwart</t>
  </si>
  <si>
    <t>37304</t>
  </si>
  <si>
    <t>R1-1708964</t>
  </si>
  <si>
    <t>R1-1714481</t>
  </si>
  <si>
    <t>Discussion on SRS Switching in LTE-NR Uplink Sharing Scenario</t>
  </si>
  <si>
    <t>Sen Xu</t>
  </si>
  <si>
    <t>56667</t>
  </si>
  <si>
    <t>R1-1714482</t>
  </si>
  <si>
    <t>Discussion on Supplementary Uplink Frequency</t>
  </si>
  <si>
    <t>R1-1714483</t>
  </si>
  <si>
    <t>[DRAFT] LS on response to EPC QoS aspects for TSG RAN’s lower latency features</t>
  </si>
  <si>
    <t>Ericsson, Vodafone</t>
  </si>
  <si>
    <t>R1-1714818</t>
  </si>
  <si>
    <t>LTE_sTTIandPT, EDCE5, LTE_HRLLC, NR_newRAT</t>
  </si>
  <si>
    <t>SA1, CT1, RAN, SA, RAN3</t>
  </si>
  <si>
    <t>R1-1714484</t>
  </si>
  <si>
    <t>Interference Measurement Table and Beam Coordination</t>
  </si>
  <si>
    <t>R1-1714485</t>
  </si>
  <si>
    <t>Some Consideration on UL Power Control for uplink sharing</t>
  </si>
  <si>
    <t>R1-1714486</t>
  </si>
  <si>
    <t>ECP Aspects for 60kHz SCS</t>
  </si>
  <si>
    <t>R1-1714487</t>
  </si>
  <si>
    <t>Modulation Scheme for URLLC with Preemption Multiplexing</t>
  </si>
  <si>
    <t>R1-1714488</t>
  </si>
  <si>
    <t>On Transparency of Spectrum Shaping for p/2-BPSK DFT-s-OFDM</t>
  </si>
  <si>
    <t>R1-1714489</t>
  </si>
  <si>
    <t>On Spectrum Shaping Methods for p/2-BPSK DFT-s-OFDM</t>
  </si>
  <si>
    <t>R1-1714490</t>
  </si>
  <si>
    <t>On PAPR of DMRS for p/2-BPSK DFT-s-OFDM with Spectrum Shaping</t>
  </si>
  <si>
    <t>R1-1714491</t>
  </si>
  <si>
    <t>RACH Aspects for CA and DC</t>
  </si>
  <si>
    <t>R1-1714492</t>
  </si>
  <si>
    <t>On Modulation Schemes for High Spectral Efficiency</t>
  </si>
  <si>
    <t>R1-1714493</t>
  </si>
  <si>
    <t>Discussion on NTN Use Cases, KPIs and Key Impact Areas</t>
  </si>
  <si>
    <t>R1-1714494</t>
  </si>
  <si>
    <t>Transmission and Reception for High-Order Modulation with MIMO</t>
  </si>
  <si>
    <t>R1-1714495</t>
  </si>
  <si>
    <t>Deployment scenarios for Integrated Access and Backhaul</t>
  </si>
  <si>
    <t>R1-1714496</t>
  </si>
  <si>
    <t>Evaluation assumptions for Integrated Access and Backhaul</t>
  </si>
  <si>
    <t>R1-1714497</t>
  </si>
  <si>
    <t>Dynamic resource allocation for Integrated Access and Backhaul</t>
  </si>
  <si>
    <t>R1-1714498</t>
  </si>
  <si>
    <t>Remaining Aspects for Short Scheduling Durations</t>
  </si>
  <si>
    <t>R1-1714499</t>
  </si>
  <si>
    <t>Considerations on signaling design for indicating Preemted Resources</t>
  </si>
  <si>
    <t>R1-1714500</t>
  </si>
  <si>
    <t>Downlink Pre-emption Indication Prior to HARQ-ACK Feedback</t>
  </si>
  <si>
    <t>R1-1714501</t>
  </si>
  <si>
    <t>Average user plane latency for pre-emption based multiplexing</t>
  </si>
  <si>
    <t>R1-1714502</t>
  </si>
  <si>
    <t>Triggered UCI Transmissions</t>
  </si>
  <si>
    <t>R1-1716017</t>
  </si>
  <si>
    <t>R1-1714503</t>
  </si>
  <si>
    <t>HARQ Process Management in NR</t>
  </si>
  <si>
    <t>R1-1714504</t>
  </si>
  <si>
    <t>Cross-link Interference Management Based on UE Measurements</t>
  </si>
  <si>
    <t>R1-1714505</t>
  </si>
  <si>
    <t>Cross-link Interference Management based on Coordinated Beamforming</t>
  </si>
  <si>
    <t>R1-1714506</t>
  </si>
  <si>
    <t>Performance Evaluation of Cross-Link Interference Management</t>
  </si>
  <si>
    <t>R1-1714507</t>
  </si>
  <si>
    <t>Timing Alignment on Cross-Link for Dynamic TDD</t>
  </si>
  <si>
    <t>R1-1714508</t>
  </si>
  <si>
    <t>Cross-Link Interference Management based on Power Control</t>
  </si>
  <si>
    <t>R1-1714509</t>
  </si>
  <si>
    <t>Discussion on CLI Mitigation with Network Coordination</t>
  </si>
  <si>
    <t>R1-1714510</t>
  </si>
  <si>
    <t>CLI measurement for UE-to-UE and TRP-to-TRP links</t>
  </si>
  <si>
    <t>CEWiT</t>
  </si>
  <si>
    <t>Abhijeet Masal</t>
  </si>
  <si>
    <t>71813</t>
  </si>
  <si>
    <t>R1-1714511</t>
  </si>
  <si>
    <t>Discussion on Group based beam reporting</t>
  </si>
  <si>
    <t>R1-1714512</t>
  </si>
  <si>
    <t>Discusssion on Tx beam grouping configuration for multi-panel TRP and multi-TRP</t>
  </si>
  <si>
    <t>R1-1714513</t>
  </si>
  <si>
    <t>Discussion on beam indication for PDSCH</t>
  </si>
  <si>
    <t>R1-1715961</t>
  </si>
  <si>
    <t>R1-1714514</t>
  </si>
  <si>
    <t>Discussion on joint CLI measurement and beam management</t>
  </si>
  <si>
    <t>R1-1715947</t>
  </si>
  <si>
    <t>R1-1714515</t>
  </si>
  <si>
    <t>CSI support for transparent precoder cycling</t>
  </si>
  <si>
    <t>R1-1715945</t>
  </si>
  <si>
    <t>R1-1714516</t>
  </si>
  <si>
    <t>Discussions on service specific CSI for NR</t>
  </si>
  <si>
    <t>R1-1715946</t>
  </si>
  <si>
    <t>R1-1714517</t>
  </si>
  <si>
    <t>Discussion on beam indication for UL transmission</t>
  </si>
  <si>
    <t>R1-1714518</t>
  </si>
  <si>
    <t>Discussion on cross-carrier beam management</t>
  </si>
  <si>
    <t>R1-1715963</t>
  </si>
  <si>
    <t>R1-1714519</t>
  </si>
  <si>
    <t>Discussion on CSI-RS Resource Allocation</t>
  </si>
  <si>
    <t>R1-1715943</t>
  </si>
  <si>
    <t>R1-1714520</t>
  </si>
  <si>
    <t>L1-RSRP measurement duration</t>
  </si>
  <si>
    <t>R1-1715950</t>
  </si>
  <si>
    <t>R1-1714521</t>
  </si>
  <si>
    <t>On SS-block based beam management</t>
  </si>
  <si>
    <t>R1-1714522</t>
  </si>
  <si>
    <t>DL beam management configuration</t>
  </si>
  <si>
    <t>R1-1715948</t>
  </si>
  <si>
    <t>R1-1714523</t>
  </si>
  <si>
    <t>QCL associations for beam management RS</t>
  </si>
  <si>
    <t>R1-1715949</t>
  </si>
  <si>
    <t>R1-1714524</t>
  </si>
  <si>
    <t>System level evaluation results for beam management</t>
  </si>
  <si>
    <t>R1-1714525</t>
  </si>
  <si>
    <t>Link level evaluation results for beam management</t>
  </si>
  <si>
    <t>R1-1714526</t>
  </si>
  <si>
    <t>Link level simulation assumptions for beam management</t>
  </si>
  <si>
    <t>R1-1714527</t>
  </si>
  <si>
    <t>System level simulation assumptions for beam management</t>
  </si>
  <si>
    <t>R1-1714528</t>
  </si>
  <si>
    <t>On BPL update procedure</t>
  </si>
  <si>
    <t>R1-1714529</t>
  </si>
  <si>
    <t>L1 RSRP reporting for beam management</t>
  </si>
  <si>
    <t>R1-1714530</t>
  </si>
  <si>
    <t>SRS transmission for wider bandwidth</t>
  </si>
  <si>
    <t>R1-1714531</t>
  </si>
  <si>
    <t>Evaluations on pre-dft PTRS</t>
  </si>
  <si>
    <t>R1-1714532</t>
  </si>
  <si>
    <t>Evaluation results for dense urban on 30GHz frequency band</t>
  </si>
  <si>
    <t>R1-1714533</t>
  </si>
  <si>
    <t>SLS MIMO calibration results</t>
  </si>
  <si>
    <t>R1-1714534</t>
  </si>
  <si>
    <t xml:space="preserve">Evaluation results on penetration loss in below and  above 6GHz frequency bands</t>
  </si>
  <si>
    <t>R1-1714535</t>
  </si>
  <si>
    <t>Performance Results for Long PUCCH</t>
  </si>
  <si>
    <t>R1-1715999</t>
  </si>
  <si>
    <t>R1-1714536</t>
  </si>
  <si>
    <t>Performance Results for UCI and Data Multiplexing</t>
  </si>
  <si>
    <t>R1-1714537</t>
  </si>
  <si>
    <t>BSI Reporting on PUCCH</t>
  </si>
  <si>
    <t>R1-1716001</t>
  </si>
  <si>
    <t>R1-1714538</t>
  </si>
  <si>
    <t>Multiplexing PUSCH with Short PUCCH or SRS</t>
  </si>
  <si>
    <t>R1-1714539</t>
  </si>
  <si>
    <t>PUCCH resource configuration for bandwidth restricted UE</t>
  </si>
  <si>
    <t>R1-1714540</t>
  </si>
  <si>
    <t>Remaining issues on pi/2 BPSK</t>
  </si>
  <si>
    <t>Kiran Kuchi</t>
  </si>
  <si>
    <t>61547</t>
  </si>
  <si>
    <t>R1-1714541</t>
  </si>
  <si>
    <t>Discussion on Multi-beam Design for PDCCH</t>
  </si>
  <si>
    <t>Convida Wireless LLC</t>
  </si>
  <si>
    <t>Qing Li</t>
  </si>
  <si>
    <t>65106</t>
  </si>
  <si>
    <t>R1-1714542</t>
  </si>
  <si>
    <t>Cohere Technologies</t>
  </si>
  <si>
    <t>Christian Ibars Casas</t>
  </si>
  <si>
    <t>66231</t>
  </si>
  <si>
    <t>R1-1714543</t>
  </si>
  <si>
    <t>Reserved resources supporting NR co-existence with LTE and NB-IoT</t>
  </si>
  <si>
    <t>Ericsson LM</t>
  </si>
  <si>
    <t>R1-1714544</t>
  </si>
  <si>
    <t>Discussion on SS Block timing Indication</t>
  </si>
  <si>
    <t>R1-1714545</t>
  </si>
  <si>
    <t>TR38.901_CR_Spatially-consistent_UT_modelling</t>
  </si>
  <si>
    <t>Fraunhofer HHI</t>
  </si>
  <si>
    <t>Leszek Raschkowski</t>
  </si>
  <si>
    <t>57944</t>
  </si>
  <si>
    <t>R1-1714631</t>
  </si>
  <si>
    <t>0019</t>
  </si>
  <si>
    <t>R1-1714546</t>
  </si>
  <si>
    <t>TR38.901_CR_Calibration_Results</t>
  </si>
  <si>
    <t>R1-1714666</t>
  </si>
  <si>
    <t>0020</t>
  </si>
  <si>
    <t>R1-1714547</t>
  </si>
  <si>
    <t>Code Block Segmentation for LDPC Codes</t>
  </si>
  <si>
    <t>Ericsson Inc.</t>
  </si>
  <si>
    <t>R1-1714548</t>
  </si>
  <si>
    <t>On NB-IoT System Information acquisition time reduction</t>
  </si>
  <si>
    <t>Matthew Webb</t>
  </si>
  <si>
    <t>45858</t>
  </si>
  <si>
    <t>R1-1714549</t>
  </si>
  <si>
    <t>On beam grouping/indication for DL beam management</t>
  </si>
  <si>
    <t>R1-1714550</t>
  </si>
  <si>
    <t>Investigation on beam pattern design for beam management</t>
  </si>
  <si>
    <t>NTT DOCOMO</t>
  </si>
  <si>
    <t>R1-1714551</t>
  </si>
  <si>
    <t>Performance investigation on beam reporting</t>
  </si>
  <si>
    <t>R1-1714552</t>
  </si>
  <si>
    <t>MPDCCH Frequency hopping for RRC connected contention-based RACH</t>
  </si>
  <si>
    <t>Nokia</t>
  </si>
  <si>
    <t>R1-1714632, R1-1715326</t>
  </si>
  <si>
    <t>R1-1714553</t>
  </si>
  <si>
    <t>TS38.213 v0.0.2 NR; Physical layer procedures for control</t>
  </si>
  <si>
    <t>R1-1714565</t>
  </si>
  <si>
    <t>38.213</t>
  </si>
  <si>
    <t>R1-1715292</t>
  </si>
  <si>
    <t>R1-1714558</t>
  </si>
  <si>
    <t>Additional SLS results for dense scenario</t>
  </si>
  <si>
    <t>Late contribution</t>
  </si>
  <si>
    <t>R1-1714559</t>
  </si>
  <si>
    <t>Fixed-point evaluation of polar code sequences</t>
  </si>
  <si>
    <t>R1-1714560</t>
  </si>
  <si>
    <t>RAR detection for contention free random access</t>
  </si>
  <si>
    <t>R1-1714563</t>
  </si>
  <si>
    <t>Beam management for PDCCH</t>
  </si>
  <si>
    <t>R1-1714564</t>
  </si>
  <si>
    <t>TS38.212 v0.0.2 NR; Multiplexing and channel coding</t>
  </si>
  <si>
    <t>R1-1712014</t>
  </si>
  <si>
    <t>R1-1714659</t>
  </si>
  <si>
    <t>38.212</t>
  </si>
  <si>
    <t>TS38.213 v0.0.3 NR; Physical layer procedures for control</t>
  </si>
  <si>
    <t>R1-1714658</t>
  </si>
  <si>
    <t>0.0.3</t>
  </si>
  <si>
    <t>R1-1715093</t>
  </si>
  <si>
    <t>R1-1714568</t>
  </si>
  <si>
    <t>Impact of channel estimation error on the performance of high spectral efficiency MIMO schemes</t>
  </si>
  <si>
    <t>R1-1714569</t>
  </si>
  <si>
    <t>Discussion on CSI report reference subframe for an LAA SCell</t>
  </si>
  <si>
    <t>R1-1714571</t>
  </si>
  <si>
    <t>On UL Transmission Timing Aspects</t>
  </si>
  <si>
    <t>R1-1714572</t>
  </si>
  <si>
    <t>Indication of Preempted Resources for TB-based re-transmission</t>
  </si>
  <si>
    <t>R1-1714573</t>
  </si>
  <si>
    <t>Remaining Issues on RB Grid</t>
  </si>
  <si>
    <t>R1-1714574</t>
  </si>
  <si>
    <t>On PT-RS Schemes for post DFT-s-OFDM</t>
  </si>
  <si>
    <t>R1-1714575</t>
  </si>
  <si>
    <t>Discussion on above 40GHz PT-RS design</t>
  </si>
  <si>
    <t>R1-1714577</t>
  </si>
  <si>
    <t>Discussions on Implication of Beam Measurement and Reporting on Interference Management</t>
  </si>
  <si>
    <t>R1-1714578</t>
  </si>
  <si>
    <t>System level evaluation for non-fully overlapped NCJT</t>
  </si>
  <si>
    <t>R1-1714579</t>
  </si>
  <si>
    <t>On SS/PBCH Block Transmissions</t>
  </si>
  <si>
    <t>R1-1714580</t>
  </si>
  <si>
    <t>Rate matching schemes of polar codes</t>
  </si>
  <si>
    <t>R1-1714824</t>
  </si>
  <si>
    <t>R1-1716364</t>
  </si>
  <si>
    <t>R1-1714585</t>
  </si>
  <si>
    <t>Response to 3GPP Liaison R4-164972</t>
  </si>
  <si>
    <t>Wi-Fi Alliance</t>
  </si>
  <si>
    <t>LTE_LAA</t>
  </si>
  <si>
    <t>R4-164972</t>
  </si>
  <si>
    <t>RAN4, RAN</t>
  </si>
  <si>
    <t>RAN1, IEEE 802.11</t>
  </si>
  <si>
    <t>R1-1714586</t>
  </si>
  <si>
    <t>On SS block/PDSCH/DMRS multiplexing</t>
  </si>
  <si>
    <t>R1-1714591</t>
  </si>
  <si>
    <t>Irregular Modulation for LDPC Codes</t>
  </si>
  <si>
    <t>R1-1714592</t>
  </si>
  <si>
    <t>Bit-Interleaved Coded Modulation and Multi-Level Coding for LDPC Codes</t>
  </si>
  <si>
    <t>R1-1714593</t>
  </si>
  <si>
    <t>Symbol Mapping Diversity for Retransmission</t>
  </si>
  <si>
    <t>R1-1714594</t>
  </si>
  <si>
    <t>Composite Beam Transmission for SS blocks</t>
  </si>
  <si>
    <t>R1-1714595</t>
  </si>
  <si>
    <t>Beamforming Gain for Spatial Channels with Angular Spread</t>
  </si>
  <si>
    <t>samsung</t>
  </si>
  <si>
    <t>TS 38.214 v0.0.3 NR; Physical layer procedures for data</t>
  </si>
  <si>
    <t>R1-1714626</t>
  </si>
  <si>
    <t>R1-1714605</t>
  </si>
  <si>
    <t>Introduction of shortened processing time and shortened TTI into 36.213, s06-s09</t>
  </si>
  <si>
    <t>Motorola Mobility</t>
  </si>
  <si>
    <t>R1-1718790</t>
  </si>
  <si>
    <t>R1-1714606</t>
  </si>
  <si>
    <t>Introduction of shortened processing time and shortened TTI into 36.213, s10-s13</t>
  </si>
  <si>
    <t>R1-1718791</t>
  </si>
  <si>
    <t>R1-1714610</t>
  </si>
  <si>
    <t>Way Forward FeNB-IoT DL Channel Power Efficiency Evalulation Assumptions</t>
  </si>
  <si>
    <t>R1-1714806</t>
  </si>
  <si>
    <t>R1-1714611</t>
  </si>
  <si>
    <t>WF on Physical layer scheduling request for NB-IoT</t>
  </si>
  <si>
    <t>R1-1714612</t>
  </si>
  <si>
    <t>WF on Data transmission during random access procedure for NB-IoT</t>
  </si>
  <si>
    <t>R1-1714613</t>
  </si>
  <si>
    <t>WF on Narrowband measurement accuracy improvements for NB-IoT</t>
  </si>
  <si>
    <t>R1-1714614</t>
  </si>
  <si>
    <t>Way forward on UL power control in NB-IoT small cell support</t>
  </si>
  <si>
    <t>Ericsson, Samsung</t>
  </si>
  <si>
    <t>R1-1714615</t>
  </si>
  <si>
    <t>WF on enhanced NPBCH decoder to reduced system acquisition time for NB-IoT</t>
  </si>
  <si>
    <t>R1-1714616</t>
  </si>
  <si>
    <t>WF on the DL channels of NB-IoT TDD</t>
  </si>
  <si>
    <t>R1-1714617</t>
  </si>
  <si>
    <t>WF on the UL channels of NB-IoT TDD</t>
  </si>
  <si>
    <t>R1-1714618</t>
  </si>
  <si>
    <t>WF on TDD NB-IoT Configurations</t>
  </si>
  <si>
    <t>R1-1714619</t>
  </si>
  <si>
    <t>R1-1714620</t>
  </si>
  <si>
    <t>WF on Rel-14 NPRACH hopping</t>
  </si>
  <si>
    <t>ZTE, Ericsson, Sanechips</t>
  </si>
  <si>
    <t>R1-1714621</t>
  </si>
  <si>
    <t>WF on Modification of SS-PBCH block position for 120kHz and 240kHz SCS</t>
  </si>
  <si>
    <t>LG Electronics, NTT DOCOMO</t>
  </si>
  <si>
    <t>R1-1714624</t>
  </si>
  <si>
    <t>WF on DMRS Indication</t>
  </si>
  <si>
    <t>R1-1714625</t>
  </si>
  <si>
    <t>Remaining issues on NR DM-RS</t>
  </si>
  <si>
    <t>Qualcomm</t>
  </si>
  <si>
    <t>R1-1715082</t>
  </si>
  <si>
    <t>TS 38.214 v0.0.4 NR; Physical layer procedures for data</t>
  </si>
  <si>
    <t>R1-1715077</t>
  </si>
  <si>
    <t>0.0.4</t>
  </si>
  <si>
    <t>R1-1714627</t>
  </si>
  <si>
    <t>WF on Actually transmitted SSB indication</t>
  </si>
  <si>
    <t>LG Electronics, InterDigital, ZTE, Huawei, HiSilicon, ITL</t>
  </si>
  <si>
    <t>RP-171648</t>
  </si>
  <si>
    <t>R1-1714632</t>
  </si>
  <si>
    <t>0951</t>
  </si>
  <si>
    <t>0952</t>
  </si>
  <si>
    <t>RP-171639</t>
  </si>
  <si>
    <t>R1-1714634</t>
  </si>
  <si>
    <t>0953</t>
  </si>
  <si>
    <t>R1-1714635</t>
  </si>
  <si>
    <t>void</t>
  </si>
  <si>
    <t>R1-1714636</t>
  </si>
  <si>
    <t>WF on Indication Method for Half Radio Frame Interval</t>
  </si>
  <si>
    <t>CR on PRS and PDSCH/MPDCCH collision</t>
  </si>
  <si>
    <t>0387</t>
  </si>
  <si>
    <t>RP-171645</t>
  </si>
  <si>
    <t>R1-1714638</t>
  </si>
  <si>
    <t>R1-1714639</t>
  </si>
  <si>
    <t>Details for interference randomization for NPDSCH and NPDCCH</t>
  </si>
  <si>
    <t>Qualcomm, Huawei, HiSilicon</t>
  </si>
  <si>
    <t>R1-1714640</t>
  </si>
  <si>
    <t>[Draft] New configuration and UE capabilities for NB-IoT</t>
  </si>
  <si>
    <t>R1-1715149</t>
  </si>
  <si>
    <t>R1-1714641</t>
  </si>
  <si>
    <t>WF on NPUSCH scrambling for rel-14</t>
  </si>
  <si>
    <t>ZTE, Sanechips</t>
  </si>
  <si>
    <t>R1-1715142</t>
  </si>
  <si>
    <t>R1-1715094</t>
  </si>
  <si>
    <t>R1-1714718</t>
  </si>
  <si>
    <t>CR for PUCCH priority for CSI report types 7/8/9/10</t>
  </si>
  <si>
    <t>0967</t>
  </si>
  <si>
    <t>RP-171649</t>
  </si>
  <si>
    <t>0960</t>
  </si>
  <si>
    <t>R1-1714647</t>
  </si>
  <si>
    <t>0961</t>
  </si>
  <si>
    <t>R1-1714649</t>
  </si>
  <si>
    <t>0968</t>
  </si>
  <si>
    <t>R1-1714711</t>
  </si>
  <si>
    <t>0386</t>
  </si>
  <si>
    <t>CSI periodicity relationship between eMIMO-Types in hybrid CSI</t>
  </si>
  <si>
    <t>0956</t>
  </si>
  <si>
    <t>RP-171638</t>
  </si>
  <si>
    <t>R1-1714652</t>
  </si>
  <si>
    <t>CR for PUCCH format 4/5 collision with SRS</t>
  </si>
  <si>
    <t>0974</t>
  </si>
  <si>
    <t>RP-171637</t>
  </si>
  <si>
    <t>R1-1714654</t>
  </si>
  <si>
    <t>0975</t>
  </si>
  <si>
    <t>TS 38.202 v0.1.0 Services provided by the physical layer</t>
  </si>
  <si>
    <t>Endorsement</t>
  </si>
  <si>
    <t>R1-1715320</t>
  </si>
  <si>
    <t>0.1.0</t>
  </si>
  <si>
    <t>TS38.211 v0.2.0 NR; Physical channels and modulation</t>
  </si>
  <si>
    <t>R1-1715321</t>
  </si>
  <si>
    <t>0.2.0</t>
  </si>
  <si>
    <t>R1-1714657</t>
  </si>
  <si>
    <t>TS 38.214 v 0.0.3</t>
  </si>
  <si>
    <t>TS38.213 v0.1.0 NR; Physical layer procedures for control</t>
  </si>
  <si>
    <t>R1-1715323</t>
  </si>
  <si>
    <t>TS38.212 v0.1.0 NR; Multiplexing and channel coding</t>
  </si>
  <si>
    <t>R1-1715322</t>
  </si>
  <si>
    <t>TS38.215 v0.1.0 NR; Physical layer measurements</t>
  </si>
  <si>
    <t>R1-1715325</t>
  </si>
  <si>
    <t>R1-1714661</t>
  </si>
  <si>
    <t>DRAFT WF on Restricted set for PRACH</t>
  </si>
  <si>
    <t>R1-1714662</t>
  </si>
  <si>
    <t>Summary of Open Issues on Layer Mapping</t>
  </si>
  <si>
    <t>R1-1714663</t>
  </si>
  <si>
    <t>WF on DM-RS for Broadcast PDSCH</t>
  </si>
  <si>
    <t>R1-1714664</t>
  </si>
  <si>
    <t>WF on CW to layer mapping scheme for CP-OFDM data channels</t>
  </si>
  <si>
    <t>Qualcomm, Nokia, NSB, Intel, ATT, Ericsson, Samsung, KDDI, Panasonic, Verizon, CHTTL , Sharp, NEC, CATT, Interdigital</t>
  </si>
  <si>
    <t>R1-1714665</t>
  </si>
  <si>
    <t>Summary of Issues and WFs on Codebook based transmission for UL</t>
  </si>
  <si>
    <t>R1-1714667</t>
  </si>
  <si>
    <t>WF on NW adaptation and indication of numerology used for SS block in NSA scenario</t>
  </si>
  <si>
    <t>NTT DOCOMO, AT&amp;T, InterDigital</t>
  </si>
  <si>
    <t>R1-1715028</t>
  </si>
  <si>
    <t>R1-1714668</t>
  </si>
  <si>
    <t>WF on NR-PBCH contents and payload size</t>
  </si>
  <si>
    <t>R1-1714669</t>
  </si>
  <si>
    <t>WF on SS block based RSRQ/SINR measurements</t>
  </si>
  <si>
    <t>R1-1714670</t>
  </si>
  <si>
    <t>WF on configuration of RS used for radio link monitoring</t>
  </si>
  <si>
    <t>R1-1714671</t>
  </si>
  <si>
    <t>WF on selection of PRACH resource</t>
  </si>
  <si>
    <t>NTT DOCOMO, ZTE, Qualcomm, Sharp, MediaTek, LG Electronics</t>
  </si>
  <si>
    <t>R1-1714672</t>
  </si>
  <si>
    <t>WF on SS block Tx power and RA Power control</t>
  </si>
  <si>
    <t>R1-1714673</t>
  </si>
  <si>
    <t>WF on Network Assisted SS Block Repetition</t>
  </si>
  <si>
    <t>ZTE, Sierra Wireless</t>
  </si>
  <si>
    <t>R1-1715145</t>
  </si>
  <si>
    <t>R1-1714674</t>
  </si>
  <si>
    <t>WF on IS/OOS for RLM</t>
  </si>
  <si>
    <t>R1-1715146</t>
  </si>
  <si>
    <t>R1-1714675</t>
  </si>
  <si>
    <t>WF on problem statement on interference in aerial scenarios</t>
  </si>
  <si>
    <t>Ericsson, Sequans, Intel, NTT Docomo, LG</t>
  </si>
  <si>
    <t>R1-1714676</t>
  </si>
  <si>
    <t>WF on PDCCH and PDSCH resource sharing</t>
  </si>
  <si>
    <t>R1-1715224</t>
  </si>
  <si>
    <t>R1-1714677</t>
  </si>
  <si>
    <t>WF on QCL parameters for SS block transmissions</t>
  </si>
  <si>
    <t>R1-1714678</t>
  </si>
  <si>
    <t>WF on indication of actual transmitted SS blocks</t>
  </si>
  <si>
    <t>R1-1714679</t>
  </si>
  <si>
    <t>WF on DMRS port to layer mapping for NC-JT</t>
  </si>
  <si>
    <t>Ericsson, Huawei, HiSilicon, Intel</t>
  </si>
  <si>
    <t>R1-1714680</t>
  </si>
  <si>
    <t>WF on Scheduling Request for NR</t>
  </si>
  <si>
    <t>Idaho National Laboratory, Lenovo, Motorola Mobility, IITH, CEWIT, IITM, Tejas Networks</t>
  </si>
  <si>
    <t>R1-1715151</t>
  </si>
  <si>
    <t>R1-1714681</t>
  </si>
  <si>
    <t>R1-1714682</t>
  </si>
  <si>
    <t>WF on 24-port CSI-RS</t>
  </si>
  <si>
    <t>LG Electronics, Samsung</t>
  </si>
  <si>
    <t>R1-1714683</t>
  </si>
  <si>
    <t>WF on Base Graph Selection for Small K and high R</t>
  </si>
  <si>
    <t>R1-1714684</t>
  </si>
  <si>
    <t>WF on code block segmentation</t>
  </si>
  <si>
    <t>R1-1714685</t>
  </si>
  <si>
    <t>WF on CRC Attachment for CBs</t>
  </si>
  <si>
    <t>R1-1714686</t>
  </si>
  <si>
    <t>WF on Built-in Puncturing of Systematic Bits</t>
  </si>
  <si>
    <t>R1-1714687</t>
  </si>
  <si>
    <t>WF on Extension of Block Length for Base Graph #2</t>
  </si>
  <si>
    <t>R1-1714688</t>
  </si>
  <si>
    <t>WF on CRC Attachment for TBs</t>
  </si>
  <si>
    <t>R1-1714689</t>
  </si>
  <si>
    <t>Selection of Base Graph for Small Block Length and High Code Rate</t>
  </si>
  <si>
    <t>R1-1714690</t>
  </si>
  <si>
    <t>WF on Code construction for polar code on UL</t>
  </si>
  <si>
    <t>R1-1714692</t>
  </si>
  <si>
    <t>WF on transmit diversity</t>
  </si>
  <si>
    <t>Ericsson, Huawei, HiSilicon, CATT, Nokia, Nokia Shanghai Bell</t>
  </si>
  <si>
    <t>R1-1714693</t>
  </si>
  <si>
    <t>WF on Power Saving Signal</t>
  </si>
  <si>
    <t>R1-1714694</t>
  </si>
  <si>
    <t>CR on maximumCodeRate applicability for reporting over PUSCH</t>
  </si>
  <si>
    <t>R1-1714720</t>
  </si>
  <si>
    <t>0965</t>
  </si>
  <si>
    <t>R1-1714695</t>
  </si>
  <si>
    <t>0966</t>
  </si>
  <si>
    <t>0045</t>
  </si>
  <si>
    <t>RP-171651</t>
  </si>
  <si>
    <t>0046</t>
  </si>
  <si>
    <t>0959</t>
  </si>
  <si>
    <t>RP-171642</t>
  </si>
  <si>
    <t>CR on definition of sensing window</t>
  </si>
  <si>
    <t>0962</t>
  </si>
  <si>
    <t>RP-171644</t>
  </si>
  <si>
    <t>CR on subframe index for PSCCH re-transmission in mode 3</t>
  </si>
  <si>
    <t>R1-1714716</t>
  </si>
  <si>
    <t>0963</t>
  </si>
  <si>
    <t>R1-1714702</t>
  </si>
  <si>
    <t>Corrections to Mode-3 scheduling</t>
  </si>
  <si>
    <t>R1-1709300</t>
  </si>
  <si>
    <t>0955</t>
  </si>
  <si>
    <t>CR on correct RRC parameter for UL 256QAM</t>
  </si>
  <si>
    <t>0964</t>
  </si>
  <si>
    <t>RP-171636</t>
  </si>
  <si>
    <t>R1-1714704</t>
  </si>
  <si>
    <t>0958</t>
  </si>
  <si>
    <t>R1-1714705</t>
  </si>
  <si>
    <t>233</t>
  </si>
  <si>
    <t>6.1.4</t>
  </si>
  <si>
    <t>Channel coding</t>
  </si>
  <si>
    <t>R1-1714707</t>
  </si>
  <si>
    <t>NPUSCH transmission during NPRACH gaps</t>
  </si>
  <si>
    <t>0388</t>
  </si>
  <si>
    <t>RP-171640</t>
  </si>
  <si>
    <t>R1-1714708</t>
  </si>
  <si>
    <t>0389</t>
  </si>
  <si>
    <t>R1-1714709</t>
  </si>
  <si>
    <t>[Draft] Support of early contention resolution in NB-IoT</t>
  </si>
  <si>
    <t>R1-1714719</t>
  </si>
  <si>
    <t>RAN3</t>
  </si>
  <si>
    <t>R1-1714710</t>
  </si>
  <si>
    <t>Interference randomization for NPDCCH and NPDSCH</t>
  </si>
  <si>
    <t>R1-1714997</t>
  </si>
  <si>
    <t>R1-1714712</t>
  </si>
  <si>
    <t>SRS dropping for simultaneous SRS and PUSCH in intraband CA</t>
  </si>
  <si>
    <t>Rel-11</t>
  </si>
  <si>
    <t>11.12.0</t>
  </si>
  <si>
    <t>LTE_CA_enh-Core</t>
  </si>
  <si>
    <t>0970</t>
  </si>
  <si>
    <t>RP-171650</t>
  </si>
  <si>
    <t>R1-1714713</t>
  </si>
  <si>
    <t>12.11.0</t>
  </si>
  <si>
    <t>0971</t>
  </si>
  <si>
    <t>R1-1714714</t>
  </si>
  <si>
    <t>0972</t>
  </si>
  <si>
    <t>R1-1714715</t>
  </si>
  <si>
    <t>0973</t>
  </si>
  <si>
    <t>R1-1714717</t>
  </si>
  <si>
    <t>0976</t>
  </si>
  <si>
    <t>Support of early contention resolution in NB-IoT</t>
  </si>
  <si>
    <t>RAN1, Nokia</t>
  </si>
  <si>
    <t>sent</t>
  </si>
  <si>
    <t>CR on maximum Code Rate applicability for reporting over PUSCH</t>
  </si>
  <si>
    <t>Huawei, HiSilicon, Fraunhofer HHI</t>
  </si>
  <si>
    <t>R1-1714981</t>
  </si>
  <si>
    <t>R1-1714982</t>
  </si>
  <si>
    <t>R1-1714724</t>
  </si>
  <si>
    <t>Way forward on NPBCH in TDD NB-IoT</t>
  </si>
  <si>
    <t>R1-1714725</t>
  </si>
  <si>
    <t>Way forward on NPSS and NSSS in TDD NB-IoT</t>
  </si>
  <si>
    <t>R1-1714726</t>
  </si>
  <si>
    <t>WF on UL:DL configurations in TDD NB-IoT</t>
  </si>
  <si>
    <t>R1-1714727</t>
  </si>
  <si>
    <t>Way forward on special subframe in TDD NB-IoT</t>
  </si>
  <si>
    <t>R1-1714728</t>
  </si>
  <si>
    <t>WF on Bit-Level Interleaver</t>
  </si>
  <si>
    <t>MediaTek</t>
  </si>
  <si>
    <t>R1-1714729</t>
  </si>
  <si>
    <t>WF on PRACH Preamble Format for Short sequence with Option 1</t>
  </si>
  <si>
    <t>LG Electronics, ZTE, NTT DOCOMO</t>
  </si>
  <si>
    <t>R1-1714730</t>
  </si>
  <si>
    <t>WF on QCL and PDSCH RE Mapping for NC-JT</t>
  </si>
  <si>
    <t>R1-1714731</t>
  </si>
  <si>
    <t>WF on power saving physical channel</t>
  </si>
  <si>
    <t>LG Electronics, ZTE, Sanechips</t>
  </si>
  <si>
    <t>R1-1714732</t>
  </si>
  <si>
    <t>WF on SL feedback information for FeD2D</t>
  </si>
  <si>
    <t>LG Elecronics</t>
  </si>
  <si>
    <t>R1-1714733</t>
  </si>
  <si>
    <t>WF on inter-gNB signaling for UE-to-UE CLI measurement</t>
  </si>
  <si>
    <t>LG Electronics, NTT DoCoMo, Intel</t>
  </si>
  <si>
    <t>R1-1714734</t>
  </si>
  <si>
    <t>WF on remote UE’s SLSS/PSBCH transmission for SL discovery</t>
  </si>
  <si>
    <t>R1-1714735</t>
  </si>
  <si>
    <t>WF on handling collisions of SL RX and DL RX for remote UE</t>
  </si>
  <si>
    <t>R1-1714736</t>
  </si>
  <si>
    <t>WF on SL TX power control for FeD2D</t>
  </si>
  <si>
    <t>R1-1714737</t>
  </si>
  <si>
    <t>WF on support for 64-QAM</t>
  </si>
  <si>
    <t>LG Elecronics, ZTE</t>
  </si>
  <si>
    <t>R1-1714738</t>
  </si>
  <si>
    <t>WF on PC5 carrier aggregation for Mode 4</t>
  </si>
  <si>
    <t>LG Electronics, ZTE, Qualcomm, NTT DOCOMO</t>
  </si>
  <si>
    <t>R1-1714739</t>
  </si>
  <si>
    <t>Way Forward LTE-MTC DL Channel Power Efficiency - Evalulation Assumptions</t>
  </si>
  <si>
    <t>Ericsson, Sony, Sierra Wireless, Samsung</t>
  </si>
  <si>
    <t>R1-1714740</t>
  </si>
  <si>
    <t>WF on UE-to-UE crosslink measurement</t>
  </si>
  <si>
    <t>R1-1714741</t>
  </si>
  <si>
    <t>WF on system level evaluations 1024QAM</t>
  </si>
  <si>
    <t>R1-1714742</t>
  </si>
  <si>
    <t>WF on NC-JT support for TM9</t>
  </si>
  <si>
    <t>R1-1714743</t>
  </si>
  <si>
    <t>WF on UE-UE CLI measurement</t>
  </si>
  <si>
    <t>R1-1714744</t>
  </si>
  <si>
    <t>WF on DMRS density reduction</t>
  </si>
  <si>
    <t>Huawei, HiSilicon, Qualcomm, Ericsson, Nokia, Nokia Shanghai Bell, China Telecom</t>
  </si>
  <si>
    <t>R1-1714745</t>
  </si>
  <si>
    <t>Way Forward on NB-IoT TDD sync signal</t>
  </si>
  <si>
    <t>R1-1714746</t>
  </si>
  <si>
    <t>WF on System information transmission for TDD NB-IoT</t>
  </si>
  <si>
    <t>ZTE, Ericsson, Lenovo, Motorola Mobility</t>
  </si>
  <si>
    <t>R1-1714747</t>
  </si>
  <si>
    <t>WF on UL HARQ-ACK feedback enhancement</t>
  </si>
  <si>
    <t>ZTE, Huawei, HiSilicon, Intel, Ericsson, Lenovo, Motorola Mobility</t>
  </si>
  <si>
    <t>R1-1714748</t>
  </si>
  <si>
    <t>WF on Beam Reporting for Type II CSI</t>
  </si>
  <si>
    <t>R1-1714749</t>
  </si>
  <si>
    <t>Way forward on enhancement of MIB-NB acquisition time in NB-IoT</t>
  </si>
  <si>
    <t>Huawei, HiSilicon, Ericsson</t>
  </si>
  <si>
    <t>R1-1714750</t>
  </si>
  <si>
    <t>Way forward on enhancement of SIB1-NB acquisition time in NB-IoT</t>
  </si>
  <si>
    <t>Huawei, HiSilicon, LG Electronics</t>
  </si>
  <si>
    <t>R1-1714751</t>
  </si>
  <si>
    <t>Way forward on further details of Cat. 3 solution for NPRACH cell range enhancement</t>
  </si>
  <si>
    <t>R1-1714752</t>
  </si>
  <si>
    <t>WF on RAN3 signaling support for LTE-NR coexistence feature</t>
  </si>
  <si>
    <t>AT&amp;T, Deutsche Telekom, Ericsson, Nokia, Nokia Shanghai Bell, Orange, Samsung, Vodafone</t>
  </si>
  <si>
    <t>R1-1714892</t>
  </si>
  <si>
    <t>R1-1714753</t>
  </si>
  <si>
    <t>WF on NPRACH for NB-IoT TDD</t>
  </si>
  <si>
    <t>R1-1714754</t>
  </si>
  <si>
    <t>Way forward on narrowband measurement accuracy enhancement</t>
  </si>
  <si>
    <t>R1-1715289</t>
  </si>
  <si>
    <t>R1-1714755</t>
  </si>
  <si>
    <t>[Draft] LS on narrowband measurement accuracy enhancement</t>
  </si>
  <si>
    <t>R1-1715281</t>
  </si>
  <si>
    <t>NB_IOTenh2-Core</t>
  </si>
  <si>
    <t>R1-1714756</t>
  </si>
  <si>
    <t>WF on SPS for NB-IoT</t>
  </si>
  <si>
    <t>R1-1714757</t>
  </si>
  <si>
    <t>[draft] Way Forward on NB-IoT -TDD</t>
  </si>
  <si>
    <t>Reliance Jio, IITH, CEWiT, IITM</t>
  </si>
  <si>
    <t>R1-1714758</t>
  </si>
  <si>
    <t>WF on physical layer SR in NB-IoT</t>
  </si>
  <si>
    <t>Huawei, HiSilicon, NTT DOCOMO, Nokia, ZTE, Sanechips</t>
  </si>
  <si>
    <t>R1-1714936</t>
  </si>
  <si>
    <t>R1-1714759</t>
  </si>
  <si>
    <t>WF on Piggybacked SR</t>
  </si>
  <si>
    <t>R1-1714760</t>
  </si>
  <si>
    <t>90</t>
  </si>
  <si>
    <t>5.2.7</t>
  </si>
  <si>
    <t>Further enhancements of NB-IoT - WID in RP-171428</t>
  </si>
  <si>
    <t>R1-1714761</t>
  </si>
  <si>
    <t>R1-1714762</t>
  </si>
  <si>
    <t>R1-1714985</t>
  </si>
  <si>
    <t>R1-1714764</t>
  </si>
  <si>
    <t>LS on UE capability signaling for sTTI configurations</t>
  </si>
  <si>
    <t>RAN1, Intel</t>
  </si>
  <si>
    <t>R1-1715015</t>
  </si>
  <si>
    <t>R1-1714765</t>
  </si>
  <si>
    <t>DRAFT Reply LS on short processing time and sTTI</t>
  </si>
  <si>
    <t>R1-1715280</t>
  </si>
  <si>
    <t>R1-1714766</t>
  </si>
  <si>
    <t>R1-1714767</t>
  </si>
  <si>
    <t>Reply LS on possible RF impact related to sPUSCH design</t>
  </si>
  <si>
    <t>RAN1, Ericsson</t>
  </si>
  <si>
    <t>Correct WI code is LTE_sTTIandPT-Core</t>
  </si>
  <si>
    <t>R1-1714768</t>
  </si>
  <si>
    <t>LS on Stage 2 description of short TTI and shortened processing time</t>
  </si>
  <si>
    <t>Correct WI code is LTE_sTTIandPT-Core; LS header should indicate the attachment in R1-1712912 (DRAFT CR 36.300)</t>
  </si>
  <si>
    <t>R1-1714769</t>
  </si>
  <si>
    <t>LS on Pcmax for shortened processing time</t>
  </si>
  <si>
    <t>RAN1, Huawei</t>
  </si>
  <si>
    <t>R1-1714770</t>
  </si>
  <si>
    <t>WF on CSI-RS and DMRS multiplexing</t>
  </si>
  <si>
    <t>CATT, Ericsson, Qualcomm, Intel</t>
  </si>
  <si>
    <t>R1-1714771</t>
  </si>
  <si>
    <t>Offline Discussion Summary on Beam Recovery Mechanism</t>
  </si>
  <si>
    <t>R1-1714772</t>
  </si>
  <si>
    <t>Discussion on Beam Management</t>
  </si>
  <si>
    <t>155</t>
  </si>
  <si>
    <t>6.1.2.2</t>
  </si>
  <si>
    <t>CSI acquisition and beam management</t>
  </si>
  <si>
    <t>R1-1714778</t>
  </si>
  <si>
    <t>R1-1714774</t>
  </si>
  <si>
    <t>WF on cross-carrier scheduling in TDD</t>
  </si>
  <si>
    <t>R1-1714775</t>
  </si>
  <si>
    <t>WF on UL/DL interlacing in TDD</t>
  </si>
  <si>
    <t>R1-1714829</t>
  </si>
  <si>
    <t>R1-1714776</t>
  </si>
  <si>
    <t>WF on NPRACH reseach sharing and boundary alignment</t>
  </si>
  <si>
    <t>R1-1714777</t>
  </si>
  <si>
    <t>WF on NR PRACH capacity enhancement</t>
  </si>
  <si>
    <t>CATT, Huawei, LGE, Nokia, Qualcomm, InterDigital</t>
  </si>
  <si>
    <t>R1-1715286</t>
  </si>
  <si>
    <t>CR for definitions, symbols and abbreviations in TR38.802</t>
  </si>
  <si>
    <t>0004</t>
  </si>
  <si>
    <t>R1-1714779</t>
  </si>
  <si>
    <t>WF on support of 1024QAM</t>
  </si>
  <si>
    <t>Qualcomm, Huawei, HiSilicon, Ericsson, Dish, AT&amp;T, T-Mobile USA, KDDI, China Telecom, Deutsche Telekom, NTT DOCOMO</t>
  </si>
  <si>
    <t>R1-1715220</t>
  </si>
  <si>
    <t>R1-1714780</t>
  </si>
  <si>
    <t>WF on UE capability for sTTI operation</t>
  </si>
  <si>
    <t>LG Electronics, Intel</t>
  </si>
  <si>
    <t>R1-1714781</t>
  </si>
  <si>
    <t>WF on UCI handling for collision of PUSCH and sPUSCH</t>
  </si>
  <si>
    <t>LG Electronics, Ericsson, Intel, KT</t>
  </si>
  <si>
    <t>R1-1714782</t>
  </si>
  <si>
    <t>WF on remaining issues on collision of PUCCH and sPUCCH</t>
  </si>
  <si>
    <t>LG Electronics, Ericsson</t>
  </si>
  <si>
    <t>R1-1714783</t>
  </si>
  <si>
    <t>WF on remaining issues on collision of PUCCH and sPUSCH</t>
  </si>
  <si>
    <t>LG Electronics, Ericsson, KT</t>
  </si>
  <si>
    <t>R1-1714784</t>
  </si>
  <si>
    <t>WF on 7-symbol sPUCCH for more than 2 bits</t>
  </si>
  <si>
    <t>LG Electronics, ZTE</t>
  </si>
  <si>
    <t>R1-1714785</t>
  </si>
  <si>
    <t>WF on signaling DMRS configuration</t>
  </si>
  <si>
    <t>R1-1714786</t>
  </si>
  <si>
    <t>WF on CSI feedback for NCJT</t>
  </si>
  <si>
    <t>R1-1715165</t>
  </si>
  <si>
    <t>R1-1714787</t>
  </si>
  <si>
    <t>WF on DMRS port mapping</t>
  </si>
  <si>
    <t>R1-1714788</t>
  </si>
  <si>
    <t>WF on PTRS port</t>
  </si>
  <si>
    <t>R1-1714789</t>
  </si>
  <si>
    <t>WF on Bit-level Channel Interleaver for LDPC Codes</t>
  </si>
  <si>
    <t>R1-1714790</t>
  </si>
  <si>
    <t>WF on Observation of Polar Code Sequences</t>
  </si>
  <si>
    <t>Ericsson, [DOCOMO, Intel, Qualcomm, Samsung</t>
  </si>
  <si>
    <t>Performance of Rate Matching Schemes for Polar Codes</t>
  </si>
  <si>
    <t>Information Sequence Design for Polar Codes</t>
  </si>
  <si>
    <t>R1-1714794</t>
  </si>
  <si>
    <t>WF on 2/3-OS sPUCCH for up to 2 bits</t>
  </si>
  <si>
    <t>LG Electronics, KT, ZTE</t>
  </si>
  <si>
    <t>R1-1714795</t>
  </si>
  <si>
    <t>WF on UL Spectral Efficiency for eFeMTC</t>
  </si>
  <si>
    <t>Sierra Wireless, Ericsson, Sony, AT&amp;T, Verizon, Qualcomm, Intel, Nokia, Nokia Shanghai Bell, ZTE, Nubia, Virtuosys, Sharp, Orange, NTT DOCOMO, KT Corp, SK Telecom, Interdigital, Sequans</t>
  </si>
  <si>
    <t>R1-1714796</t>
  </si>
  <si>
    <t>WF on reducing system acquisition time</t>
  </si>
  <si>
    <t>R1-1714797</t>
  </si>
  <si>
    <t>Draft LS on UL HARQ-ACK feedback for Rel-15 LTE efeMTC</t>
  </si>
  <si>
    <t>R1-1715299</t>
  </si>
  <si>
    <t>LTE_eMTC4-Core</t>
  </si>
  <si>
    <t>R1-1714798</t>
  </si>
  <si>
    <t>WF on Beam reporting</t>
  </si>
  <si>
    <t>NTT DOCOMO, AT&amp;T, ZTE, MediaTek, Mitsubishi, LGE, NEC, Intel, Huawei, Sony</t>
  </si>
  <si>
    <t>R1-1714799</t>
  </si>
  <si>
    <t>Huawei, HiSilicon, ZTE, Vivo, CMCC, Samsung</t>
  </si>
  <si>
    <t>R1-1714800</t>
  </si>
  <si>
    <t>Way Forward on NR-PDCCH Blind Decoding</t>
  </si>
  <si>
    <t>Mediatek</t>
  </si>
  <si>
    <t>R1-1714801</t>
  </si>
  <si>
    <t>Ncs for Preamble Generation for PRACH Preamble Format 0-3</t>
  </si>
  <si>
    <t>LG Electronics, ZTE, InterDigital, NTT DOCOMO</t>
  </si>
  <si>
    <t>R1-1714802</t>
  </si>
  <si>
    <t>WF on NPDCCH monitoring for Rel-14 2-HARQ process UE</t>
  </si>
  <si>
    <t>ZTE, Huawei, HiSilicon, Ericsson, Nokia, NSB</t>
  </si>
  <si>
    <t>R1-1714803</t>
  </si>
  <si>
    <t>Clarification on NPDCCH monitoring for Rel-14 2-HARQ process UE</t>
  </si>
  <si>
    <t>ZTE, Huawei, HiSilicon</t>
  </si>
  <si>
    <t>R1-1715310</t>
  </si>
  <si>
    <t>R1-1714804</t>
  </si>
  <si>
    <t>WF on NR-PDCCH blind decoding</t>
  </si>
  <si>
    <t>MediaTek, OPPO, Nokia, Nokia Shanghai Bell, Qualcomm</t>
  </si>
  <si>
    <t>R1-1714805</t>
  </si>
  <si>
    <t>WF on time index indication for half radio frame</t>
  </si>
  <si>
    <t>LG Electronics, ZTE, InterDigital</t>
  </si>
  <si>
    <t>R1-1714807</t>
  </si>
  <si>
    <t>WF on pi/2 BPSK with Spectrum Shaping</t>
  </si>
  <si>
    <t>IITH, ATT, Ericsson, Nokia,Qualcomm, IITM, CEWiT, Tejas Networks, Reliance Jio</t>
  </si>
  <si>
    <t>R1-1714808</t>
  </si>
  <si>
    <t>WF on CBG construction</t>
  </si>
  <si>
    <t>Samsung, ZTE, Panasonic, Intel, Huawei, HiSilicon, Lenovo, Motorola Mobility, LG Electronics, Nokia, NSB, HTC, Fujitsu, HTC, AT&amp;T, Ericsson, Convida Wireless, InterDigital, CATT</t>
  </si>
  <si>
    <t>R1-1714809</t>
  </si>
  <si>
    <t>WF on CBG configuration</t>
  </si>
  <si>
    <t>Samsung, Huawei, HiSilicon,</t>
  </si>
  <si>
    <t>R1-1714812</t>
  </si>
  <si>
    <t>R1-1714810</t>
  </si>
  <si>
    <t>WF on codebook subset restriction for NR</t>
  </si>
  <si>
    <t>Intel, Ericsson, LGE, AT&amp;T, ZTE, CATT</t>
  </si>
  <si>
    <t>R1-1714811</t>
  </si>
  <si>
    <t>WF on details of backhaul signaling for duplexing flexibility</t>
  </si>
  <si>
    <t>R1-1714813</t>
  </si>
  <si>
    <t>Summary of offline discussion on UL transmission without UL grant</t>
  </si>
  <si>
    <t>CR on UE assumption on co-scheduled DMRS ports for MUST in 36.212</t>
  </si>
  <si>
    <t>0265</t>
  </si>
  <si>
    <t>RP-171647</t>
  </si>
  <si>
    <t>R1-1714815</t>
  </si>
  <si>
    <t>WF on configurable density for DL DMRS</t>
  </si>
  <si>
    <t>Mitsubishi Electric, ETRI</t>
  </si>
  <si>
    <t>R1-1714816</t>
  </si>
  <si>
    <t>WF on the opportunistic uplink transmission in TDM for single TX</t>
  </si>
  <si>
    <t>R1-1714817</t>
  </si>
  <si>
    <t>Discussion on NR-PBCH DMRS sequence</t>
  </si>
  <si>
    <t>R1-1715089</t>
  </si>
  <si>
    <t>R1-1714969</t>
  </si>
  <si>
    <t>R1-1714821</t>
  </si>
  <si>
    <t>TP on summary of evaluation for DL 1024 QAM</t>
  </si>
  <si>
    <t>R1-1714822</t>
  </si>
  <si>
    <t>WF on Remaining Details of Channel Modeling</t>
  </si>
  <si>
    <t>Ericsson, Nokia, Nokia Shanghai Bell</t>
  </si>
  <si>
    <t>R1-1714823</t>
  </si>
  <si>
    <t>WF on scenario 1</t>
  </si>
  <si>
    <t>Orange, China Unicom, Nokia, Nokia Shanghai Bell, Ericsson, ZTE, Apple</t>
  </si>
  <si>
    <t>R1-1714825</t>
  </si>
  <si>
    <t>WF on CSI measurement and feedback for non-coherent JT</t>
  </si>
  <si>
    <t>R1-1714826</t>
  </si>
  <si>
    <t>Reply LS on spectrum utilization</t>
  </si>
  <si>
    <t>R2-1709816</t>
  </si>
  <si>
    <t>R1-1714827</t>
  </si>
  <si>
    <t>WF on remaining issues of single UL transmission</t>
  </si>
  <si>
    <t>NTT DOCOMO, Apple, LGE</t>
  </si>
  <si>
    <t>R1-1715091</t>
  </si>
  <si>
    <t>R1-1714830</t>
  </si>
  <si>
    <t>WF on Code block segmentation for BG#2</t>
  </si>
  <si>
    <t>CATT, MediaTek, InterDigital</t>
  </si>
  <si>
    <t>R1-1714831</t>
  </si>
  <si>
    <t>WF on synchronization enhancement for FeD2D</t>
  </si>
  <si>
    <t>R1-1714832</t>
  </si>
  <si>
    <t>Way forward on the support of autonomous UL access</t>
  </si>
  <si>
    <t>Intel, Ericsson, Qualcomm, Huawei, HiSilicon, KT, Nokia, Nokia Shanghai Bell, WILUS, LG, Samsung</t>
  </si>
  <si>
    <t>R1-1714833</t>
  </si>
  <si>
    <t>WF on initial access with SUL for LTE-NR UL Coexistence</t>
  </si>
  <si>
    <t>R1-1714950</t>
  </si>
  <si>
    <t>R1-1714834</t>
  </si>
  <si>
    <t>WF on uplink operation with SUL for LTE-NR UL Coexistence</t>
  </si>
  <si>
    <t>R1-1714951</t>
  </si>
  <si>
    <t>R1-1714835</t>
  </si>
  <si>
    <t>WF on pathloss offset of SUL for LTE-NR UL coexistence</t>
  </si>
  <si>
    <t>R1-1714952</t>
  </si>
  <si>
    <t>R1-1714836</t>
  </si>
  <si>
    <t>WF on DMRS and data multiplexing</t>
  </si>
  <si>
    <t>LGE, Huawei, HiSilicon, Ericsson</t>
  </si>
  <si>
    <t>R1-1714837</t>
  </si>
  <si>
    <t>WF on UE self-interference handling</t>
  </si>
  <si>
    <t>China Unicom, Orange, vivo, OPPO</t>
  </si>
  <si>
    <t>R1-1715021</t>
  </si>
  <si>
    <t>R1-1714838</t>
  </si>
  <si>
    <t>WF on Mode 1 for UL partial subframe</t>
  </si>
  <si>
    <t>Huawei, HiSilicon, Nokia, Nokia Shanghai Bell, Sequans</t>
  </si>
  <si>
    <t>R1-1714839</t>
  </si>
  <si>
    <t>WF on tone spacing for RACH in over 6GHz</t>
  </si>
  <si>
    <t>R1-1714840</t>
  </si>
  <si>
    <t>Summary of email discussion “[89-14] FeD2D evaluation results collection”</t>
  </si>
  <si>
    <t>R1-1714841</t>
  </si>
  <si>
    <t>Draft Text Proposal for 3GPP TR 36.746 Capturing RAN1 Evaluation Results on FeD2D Study Item</t>
  </si>
  <si>
    <t>R1-1714842</t>
  </si>
  <si>
    <t>WF on Relay UE Synchronization Assistance Information</t>
  </si>
  <si>
    <t>Intel, Huawei, HiSilicon</t>
  </si>
  <si>
    <t>R1-1714843</t>
  </si>
  <si>
    <t>WF on Sidelink Synchronization Resource Allocation</t>
  </si>
  <si>
    <t>Intel, Sony</t>
  </si>
  <si>
    <t>R1-1714844</t>
  </si>
  <si>
    <t>WF on Discovery Enhancements for Bandwidth Limited UEs</t>
  </si>
  <si>
    <t>Intel, Sony, Huawei, HiSilicon</t>
  </si>
  <si>
    <t>R1-1714845</t>
  </si>
  <si>
    <t>WF on Discovery Enhancements for UE-to-NW Connection Establishment</t>
  </si>
  <si>
    <t>R1-1714846</t>
  </si>
  <si>
    <t>WF on Resource Configuration for Sidelink Communication</t>
  </si>
  <si>
    <t>R1-1714847</t>
  </si>
  <si>
    <t>WF on Relay Assisted Resource Allocation for FeD2D</t>
  </si>
  <si>
    <t>R1-1714848</t>
  </si>
  <si>
    <t>WF on SPS for FeD2D</t>
  </si>
  <si>
    <t>R1-1714849</t>
  </si>
  <si>
    <t>WF on Power Control for FeD2D</t>
  </si>
  <si>
    <t>R1-1714850</t>
  </si>
  <si>
    <t>WF on Signaling for FeD2D</t>
  </si>
  <si>
    <t>R1-1714851</t>
  </si>
  <si>
    <t>WF on SLSS/PSBCH Format for UEs with one PRB BW Constraints</t>
  </si>
  <si>
    <t>R1-1714852</t>
  </si>
  <si>
    <t>WF on Discovery Enhancements for UEs with 1 PRB Bandwidth Limitation</t>
  </si>
  <si>
    <t>Intel, Apple, Huawei, HiSilicon</t>
  </si>
  <si>
    <t>R1-1714854</t>
  </si>
  <si>
    <t>WF on LTE-NR DC with UL coexistence</t>
  </si>
  <si>
    <t>R1-1714953</t>
  </si>
  <si>
    <t>R1-1714855</t>
  </si>
  <si>
    <t>Summary of views on TRS</t>
  </si>
  <si>
    <t>R1-1714856</t>
  </si>
  <si>
    <t>TP for remaining evaluation assumptions and channel modelling</t>
  </si>
  <si>
    <t>Ericsson, NTT DOCOMO, Inc.</t>
  </si>
  <si>
    <t>R1-1714857</t>
  </si>
  <si>
    <t>Large-Scale Channel Model Calibration Results in Aerial Vehicles</t>
  </si>
  <si>
    <t>Nokia, Nokia Shanghai Bell, Ericsson, NTT DOCOMO, Huawei, HiSilicon, Intel, ZTE</t>
  </si>
  <si>
    <t>R1-1714858</t>
  </si>
  <si>
    <t>Draft LS on TP for remaining evaluation assumptions and channel modelling</t>
  </si>
  <si>
    <t>R1-1715303</t>
  </si>
  <si>
    <t>R1-1714859</t>
  </si>
  <si>
    <t>TP for key performance indicator, identified problem, evaluation assumptions, channel modelling, and evaluation results</t>
  </si>
  <si>
    <t>R1-1714860</t>
  </si>
  <si>
    <t>LS on TP for key performance indicator, identified problem, evaluation assumptions, channel modelling, and evaluation results</t>
  </si>
  <si>
    <t>R1-1714862</t>
  </si>
  <si>
    <t>WF on eNB-controlled Resource Allocation</t>
  </si>
  <si>
    <t>Huawei, HiSilicon, OPPO, Intel</t>
  </si>
  <si>
    <t>R1-1714863</t>
  </si>
  <si>
    <t>WF on FeD2D discovery enhancements</t>
  </si>
  <si>
    <t>Huawei, HiSilicon ,OPPO</t>
  </si>
  <si>
    <t>R1-1714864</t>
  </si>
  <si>
    <t>WF on handling collisions at relay UE and remote UE</t>
  </si>
  <si>
    <t>R1-1714865</t>
  </si>
  <si>
    <t>WF on synchronization</t>
  </si>
  <si>
    <t>Huawei, HiSilicon, ITRI, ZTE</t>
  </si>
  <si>
    <t>R1-1714866</t>
  </si>
  <si>
    <t>WF on SS burst set offset</t>
  </si>
  <si>
    <t>R1-1714867</t>
  </si>
  <si>
    <t>WF on power ramping and beam switching</t>
  </si>
  <si>
    <t>Huawei, HiSilicon, NTT Docomo, LGE</t>
  </si>
  <si>
    <t>R1-1714868</t>
  </si>
  <si>
    <t>WF on link adaptation in FeD2D</t>
  </si>
  <si>
    <t>Huawei, HiSilicon, Lenovo, OPPO</t>
  </si>
  <si>
    <t>R1-1714869</t>
  </si>
  <si>
    <t>WF on Physical layer ACK in FeD2D</t>
  </si>
  <si>
    <t>Huawei, HiSilicon, ITRI, Lenovo</t>
  </si>
  <si>
    <t>R1-1714870</t>
  </si>
  <si>
    <t>WF on power control in FeD2D</t>
  </si>
  <si>
    <t>Huawei, HiSilicon, OPPO</t>
  </si>
  <si>
    <t>R1-1714871</t>
  </si>
  <si>
    <t>WF on Relay UE assisted Resource Allocation</t>
  </si>
  <si>
    <t>R1-1714872</t>
  </si>
  <si>
    <t>WF on sidelink SPS</t>
  </si>
  <si>
    <t>R1-1714873</t>
  </si>
  <si>
    <t>WF on supporting 1 PRB sidelink</t>
  </si>
  <si>
    <t>Huawei, HiSilicon, ITRI , Apple, OPPO, KDDI</t>
  </si>
  <si>
    <t>R1-1714874</t>
  </si>
  <si>
    <t>Way Forward on feD2D power control by relay UE</t>
  </si>
  <si>
    <t>R1-1714875</t>
  </si>
  <si>
    <t>WF on PT-RS frequency density table</t>
  </si>
  <si>
    <t>R1-1715196</t>
  </si>
  <si>
    <t>R1-1714876</t>
  </si>
  <si>
    <t>WF on PT-RS collision avoidance</t>
  </si>
  <si>
    <t>R1-1714879</t>
  </si>
  <si>
    <t>WF on codeword mapping</t>
  </si>
  <si>
    <t>MediaTek, ZTE, vivo</t>
  </si>
  <si>
    <t>R1-1714880</t>
  </si>
  <si>
    <t>WF on UL power sharing between LTE and NR</t>
  </si>
  <si>
    <t>R1-1714881</t>
  </si>
  <si>
    <t>WF on Remaining Details of CSI-RS</t>
  </si>
  <si>
    <t>NTT DOCOMO, CATT, Ericsson, Samsung</t>
  </si>
  <si>
    <t>R1-1714882</t>
  </si>
  <si>
    <t>WF on sPUCCH resource allocation for HARQ-ACK transmission</t>
  </si>
  <si>
    <t>ZTE, LG Electronics, Ericsson, Intel</t>
  </si>
  <si>
    <t>R1-1714883</t>
  </si>
  <si>
    <t>WF on DL DMRS mapping</t>
  </si>
  <si>
    <t>Huawei, HiSilicon, CATT, Spreadtrum</t>
  </si>
  <si>
    <t>R1-1714884</t>
  </si>
  <si>
    <t>WF on Antenna Switching for SRS Transmission</t>
  </si>
  <si>
    <t>Huawei, HiSilicon, Deutsche Telekom, Qualcomm, Samsung, CMCC, CeWiT, SONY, NEC, IITM, China Unicom, OPPO, IITH, Spreadtrum, InterDigital, Tejas Networks, ZTE, KDDI, vivo, China Telecom, LGE, Intel</t>
  </si>
  <si>
    <t>R1-1714885</t>
  </si>
  <si>
    <t>Offline discussion on beam management</t>
  </si>
  <si>
    <t>R1-1714886</t>
  </si>
  <si>
    <t>WF on CW to layer mapping</t>
  </si>
  <si>
    <t>Huawei, HiSilicon, Deutsche Telekom, LGE, ETRI, ZTE, Lenovo, Motorola, China Unicom</t>
  </si>
  <si>
    <t>R1-1714887</t>
  </si>
  <si>
    <t>WF on Use of Scrambling for UL Grant-Free Transmission</t>
  </si>
  <si>
    <t>R1-1714888</t>
  </si>
  <si>
    <t>WF on power sharing</t>
  </si>
  <si>
    <t>NTT DOCOMO INC., Huawei</t>
  </si>
  <si>
    <t>R1-1714889</t>
  </si>
  <si>
    <t>WF on power control framework</t>
  </si>
  <si>
    <t>NTT DOCOMO INC., LG, InterDigital, Nokia</t>
  </si>
  <si>
    <t>R1-1714890</t>
  </si>
  <si>
    <t>WF on power back-off</t>
  </si>
  <si>
    <t>NTT DOCOMO INC., Ericsson</t>
  </si>
  <si>
    <t>R1-1714891</t>
  </si>
  <si>
    <t>WF on CSI-RS aggregation</t>
  </si>
  <si>
    <t>AT&amp;T, CATT, Deutsche Telekom, Ericsson, Huawei, HiSilicon, Intel, Orange, Nokia, NSB, Samsung, T-Mobile USA, VIVO, Vodafone</t>
  </si>
  <si>
    <t>R1-1714893</t>
  </si>
  <si>
    <t>Further analysis of polar code sequence performance</t>
  </si>
  <si>
    <t>R1-1714894</t>
  </si>
  <si>
    <t>WF on SRS sequence generation for partial overlapping</t>
  </si>
  <si>
    <t>LG, Intel, ZTE, NEC</t>
  </si>
  <si>
    <t>R1-1714895</t>
  </si>
  <si>
    <t>WF on power control process in NR</t>
  </si>
  <si>
    <t>R1-1714896</t>
  </si>
  <si>
    <t>WF on early data transmission</t>
  </si>
  <si>
    <t>0957</t>
  </si>
  <si>
    <t>R1-1714898</t>
  </si>
  <si>
    <t>R1-1714899</t>
  </si>
  <si>
    <t>WF on fast fading modelling in UMa-AV</t>
  </si>
  <si>
    <t>R1-1714900</t>
  </si>
  <si>
    <t>WF on collision of 1-slot SR and HARQ-ACK</t>
  </si>
  <si>
    <t>Huawei, HiSilicon, Ericsson, LG Electronics, Nokia, Nokia Shanghai Bell, Intel, KT, Samsung</t>
  </si>
  <si>
    <t>R1-1714901</t>
  </si>
  <si>
    <t>WF on collision of 2/3-symbol SR and HARQ-ACK</t>
  </si>
  <si>
    <t>Huawei, HiSilicon, Nokia, Nokia Shanghai Bell, KT</t>
  </si>
  <si>
    <t>R1-1714902</t>
  </si>
  <si>
    <t>WF on RV start location</t>
  </si>
  <si>
    <t>R1-1714903</t>
  </si>
  <si>
    <t>WF on repeated bits selection for Polar codes</t>
  </si>
  <si>
    <t>Qualcomm, Ericsson</t>
  </si>
  <si>
    <t>R1-1714904</t>
  </si>
  <si>
    <t>WF on multiple starting positions in a subframe for uplink in FeLAA</t>
  </si>
  <si>
    <t>R1-1714905</t>
  </si>
  <si>
    <t>WF on power sharing for LTE-NR NSA operation</t>
  </si>
  <si>
    <t>R1-1715090</t>
  </si>
  <si>
    <t>R1-1714906</t>
  </si>
  <si>
    <t>WF on multi-panel codebook extension</t>
  </si>
  <si>
    <t>Ericsson, Samsung, Huawei, HiSilicon</t>
  </si>
  <si>
    <t>R1-1714907</t>
  </si>
  <si>
    <t>WF on reciprocity based CSI</t>
  </si>
  <si>
    <t>ZTE, Ericsson, Samsung, LG Electronics, Nokia, NSB</t>
  </si>
  <si>
    <t>R1-1715244</t>
  </si>
  <si>
    <t>R1-1714908</t>
  </si>
  <si>
    <t>Way forward on SB reporting for Type II CSI</t>
  </si>
  <si>
    <t>ZTE, MediaTek, ASTRI</t>
  </si>
  <si>
    <t>R1-1714909</t>
  </si>
  <si>
    <t>WF on group based beam reporting</t>
  </si>
  <si>
    <t>ZTE, Samsung, NTT DOCOMO, Huawei, HiSilicon, vivo</t>
  </si>
  <si>
    <t>R1-1714910</t>
  </si>
  <si>
    <t>WF on DL beam indication</t>
  </si>
  <si>
    <t>ZTE, ASTRI</t>
  </si>
  <si>
    <t>R1-1714911</t>
  </si>
  <si>
    <t>WF on UL beam management</t>
  </si>
  <si>
    <t>R1-1714912</t>
  </si>
  <si>
    <t>WF on new beam identification</t>
  </si>
  <si>
    <t>R1-1714913</t>
  </si>
  <si>
    <t>WF on QCL indication for DMRS of PDSCH</t>
  </si>
  <si>
    <t>ZTE, Intel, Nokia, NSB, LG Electronics, MediaTek</t>
  </si>
  <si>
    <t>R1-1714914</t>
  </si>
  <si>
    <t>Proposal on SR periodicity on sPUCCH</t>
  </si>
  <si>
    <t>R1-1714915</t>
  </si>
  <si>
    <t>R1-1714916</t>
  </si>
  <si>
    <t>WF on PBCH DMRS Design</t>
  </si>
  <si>
    <t>R1-1714917</t>
  </si>
  <si>
    <t>WF on SRS sequence design</t>
  </si>
  <si>
    <t>Ericsson, Huawei, Nokia, Nokia Shanghai Bell, Panasonic</t>
  </si>
  <si>
    <t>R1-1714918</t>
  </si>
  <si>
    <t>WF on CSI Format Design</t>
  </si>
  <si>
    <t>R1-1714919</t>
  </si>
  <si>
    <t>WF on SRS beam sweeping behavior</t>
  </si>
  <si>
    <t>LG, Intel Corp.</t>
  </si>
  <si>
    <t>R1-1714920</t>
  </si>
  <si>
    <t>WF on PT-RS insertion for DFTsOFDM</t>
  </si>
  <si>
    <t xml:space="preserve">Mitsubishi Electric, Qualcomm,  Huawei, Hi-Silicon, Ericsson, InterDigital, Sony, IITH, CEWiT, IITM, Tejas Networks, Reliance Jio, Nokia, Nokia Shanghai Bell, AT&amp;T, Vivo, Sharp, Spreadtrum</t>
  </si>
  <si>
    <t>R1-1714921</t>
  </si>
  <si>
    <t>Reply LS on Relay UE discovery</t>
  </si>
  <si>
    <t>R1-1709621</t>
  </si>
  <si>
    <t>R2-1709782</t>
  </si>
  <si>
    <t>R1-1714922</t>
  </si>
  <si>
    <t>WF on DMRS for TxD in V2X</t>
  </si>
  <si>
    <t>CATT, Huawei, Hisilicon, OPPO</t>
  </si>
  <si>
    <t>R1-1714923</t>
  </si>
  <si>
    <t>WF on synchronization for sidelink CA</t>
  </si>
  <si>
    <t>Huawei, HiSilicon, Ericsson, OPPO, ITRI, Panasonic</t>
  </si>
  <si>
    <t>R1-1714924</t>
  </si>
  <si>
    <t>WF on mode 3 sidelink CA</t>
  </si>
  <si>
    <t>Huawei, HiSilicon, Ericsson, ZTE, NTT DOCOMO, Samsung, Panasonic, LGE, OPPO</t>
  </si>
  <si>
    <t>R1-1714925</t>
  </si>
  <si>
    <t>WF on synchronization in sidelink CA</t>
  </si>
  <si>
    <t>R1-1714926</t>
  </si>
  <si>
    <t>WF on reduction of maximum time between packet arrival and transmission</t>
  </si>
  <si>
    <t>R1-1714927</t>
  </si>
  <si>
    <t>WF on techniques of interference mitigation</t>
  </si>
  <si>
    <t>R1-1714928</t>
  </si>
  <si>
    <t>WF on interference detection for Aerial UEs</t>
  </si>
  <si>
    <t>R1-1714929</t>
  </si>
  <si>
    <t xml:space="preserve">WF on UEID Frozen bit insertion  for DCI Early Termination</t>
  </si>
  <si>
    <t>Coherent Logix Inc., AT&amp;T, NTT DOCOMO, Tsofun Algorithm, McGill University, Huawei, Nokia, LG Electronics, InterDigital, Tejas Network, CeWiT, IITM, IITH, Reliance</t>
  </si>
  <si>
    <t>R1-1714930</t>
  </si>
  <si>
    <t>Offline summary for Al 6.1.7 NR UL power control</t>
  </si>
  <si>
    <t>R1-1715190</t>
  </si>
  <si>
    <t>R1-1714931</t>
  </si>
  <si>
    <t>WF on beam failure conditions</t>
  </si>
  <si>
    <t>R1-1714932</t>
  </si>
  <si>
    <t>Summary of views on resource for PDSCH and PUSCH rate matching</t>
  </si>
  <si>
    <t>Huawei, CATT</t>
  </si>
  <si>
    <t>R1-1715103</t>
  </si>
  <si>
    <t>RAN2, RAN4</t>
  </si>
  <si>
    <t>R1-1714934</t>
  </si>
  <si>
    <t>WF on supported use case for CA</t>
  </si>
  <si>
    <t>Codeword mapping in NR</t>
  </si>
  <si>
    <t>Huawei, HiSilicon, NTT Docomo</t>
  </si>
  <si>
    <t>R1-1714937</t>
  </si>
  <si>
    <t>WF on power saving signal in NB-IoT</t>
  </si>
  <si>
    <t>R1-1714938</t>
  </si>
  <si>
    <t>Ericsson, Qualcomm, Samsung, Tsofun, Intel, MediaTek, LG, AT&amp;T, CATT, Fujitsu, DOCOMO, Heron, IAESI</t>
  </si>
  <si>
    <t>R1-1714940</t>
  </si>
  <si>
    <t>WF on SRS</t>
  </si>
  <si>
    <t>ZTE, Ericsson, Huawei, HiSilicon, CMCC, ASTRI, CATR, Mitsubishi, China Telecom, Intel, Qualcomm, Nokia, NSB, LG Electronics, AT&amp;T, MediaTek, vivo</t>
  </si>
  <si>
    <t>R1-1714941</t>
  </si>
  <si>
    <t>Summary of SRS</t>
  </si>
  <si>
    <t>R1-1715017</t>
  </si>
  <si>
    <t>R1-1714942</t>
  </si>
  <si>
    <t>WF on carrier aggregation in V2X</t>
  </si>
  <si>
    <t>R1-1714943</t>
  </si>
  <si>
    <t>WF on resource selection for CA in V2X</t>
  </si>
  <si>
    <t>CATT, OPPO</t>
  </si>
  <si>
    <t>R1-1714944</t>
  </si>
  <si>
    <t>WF on synchronization in V2X CA</t>
  </si>
  <si>
    <t>R1-1714945</t>
  </si>
  <si>
    <t>WF on Non-Codebook based UL Transmission</t>
  </si>
  <si>
    <t>Huawei, HiSilicon, DOCOMO, Ericsson, InterDigital, LGE, Sharp, China Telecom, ZTE, Sanechips, Nokia, NSB, AT&amp;T, China Unicom, Spreadtrum, Fujitsu, CeWiT, Intel, IITM, Mitsubishi, MediaTek, Lenovo, IITH, Tejas Networks, CATT</t>
  </si>
  <si>
    <t>R1-1715235</t>
  </si>
  <si>
    <t>R1-1714946</t>
  </si>
  <si>
    <t>Further clarification and WF on Rel-14 NPRACH hopping</t>
  </si>
  <si>
    <t>R1-1715141</t>
  </si>
  <si>
    <t>R1-1714947</t>
  </si>
  <si>
    <t>WF on NPRACH range enhancement</t>
  </si>
  <si>
    <t>R1-1714948</t>
  </si>
  <si>
    <t>WF on NPRACH reliability enhancement</t>
  </si>
  <si>
    <t>ZTE, Ericsson, Samsung, Sanechips</t>
  </si>
  <si>
    <t>R1-1714949</t>
  </si>
  <si>
    <t>WF on beta offset for sPUSCH</t>
  </si>
  <si>
    <t>LG Electronics, Ericsson, NTT DOCOMO</t>
  </si>
  <si>
    <t>Huawei, HiSilicon, MediaTek, Deutsche Telekom, CATR, CMCC</t>
  </si>
  <si>
    <t>R1-1715152</t>
  </si>
  <si>
    <t>R1-1715153</t>
  </si>
  <si>
    <t>WF on pathloss offset of SUL</t>
  </si>
  <si>
    <t>Huawei, HiSilicon, MediaTek, China Telecom, Deutsche Telekom, CMCC</t>
  </si>
  <si>
    <t>R1-1715154</t>
  </si>
  <si>
    <t>Huawei, HiSilicon, Deutsche Telekom, China Unicom, China Telecom</t>
  </si>
  <si>
    <t>R1-1715155</t>
  </si>
  <si>
    <t>R1-1714954</t>
  </si>
  <si>
    <t>Way forward on CSI-RS for beam management</t>
  </si>
  <si>
    <t>ZTE, LG Electronics</t>
  </si>
  <si>
    <t>R1-1714955</t>
  </si>
  <si>
    <t>WF on PRACH for beam failure recovery request transmission</t>
  </si>
  <si>
    <t>R1-1714956</t>
  </si>
  <si>
    <t>WF on multiple PDCCH for multi-TRP transmission</t>
  </si>
  <si>
    <t>R1-1714957</t>
  </si>
  <si>
    <t>WF on SRS configuration details</t>
  </si>
  <si>
    <t>Huawei, HiSilicon, Ericsson, CATT</t>
  </si>
  <si>
    <t>R1-1714958</t>
  </si>
  <si>
    <t>WF on 64QAM support</t>
  </si>
  <si>
    <t>Samsung, Ericsson</t>
  </si>
  <si>
    <t>R1-1714959</t>
  </si>
  <si>
    <t>WF on synchronization for power saving physical signal/channel</t>
  </si>
  <si>
    <t>R1-1714960</t>
  </si>
  <si>
    <t>WF on principles of power saving physical signal/channel</t>
  </si>
  <si>
    <t>R1-1714961</t>
  </si>
  <si>
    <t>WF on CRS-aided measurement accuracy improvement</t>
  </si>
  <si>
    <t>LG Electronics, Qualcomm</t>
  </si>
  <si>
    <t>R1-1714962</t>
  </si>
  <si>
    <t>WF for NR RLM thresholds</t>
  </si>
  <si>
    <t>R1-1715226</t>
  </si>
  <si>
    <t>R1-1714963</t>
  </si>
  <si>
    <t>WF for the numerology in NR RA procedures</t>
  </si>
  <si>
    <t>R1-1714964</t>
  </si>
  <si>
    <t>WF on processing time for 2/3-symbol sTTI</t>
  </si>
  <si>
    <t>Huawei, HiSilicon, Ericsson, Nokia, Alcatel-Lucent Shanghai Bell</t>
  </si>
  <si>
    <t>R1-1714965</t>
  </si>
  <si>
    <t>WF on processing time for 1-slot sTTI</t>
  </si>
  <si>
    <t>R1-1714966</t>
  </si>
  <si>
    <t>WF on UCI on sPUSCH</t>
  </si>
  <si>
    <t>R1-1714967</t>
  </si>
  <si>
    <t>WF on handling collision between PUSCH and sPUCCH</t>
  </si>
  <si>
    <t>R1-1714968</t>
  </si>
  <si>
    <t>WF on HARQ-ACK for PDSCH and sPDSCH on sPUCCH or sPUSCH</t>
  </si>
  <si>
    <t>LS on RRC parameters for NR</t>
  </si>
  <si>
    <t>R1-1714970</t>
  </si>
  <si>
    <t>Summary of QCL</t>
  </si>
  <si>
    <t>R1-1715074</t>
  </si>
  <si>
    <t>R1-1714971</t>
  </si>
  <si>
    <t>WF on DMRS pattern for sPDSCH</t>
  </si>
  <si>
    <t>R1-1714972</t>
  </si>
  <si>
    <t>WF on RBG size for sPDSCH</t>
  </si>
  <si>
    <t>Huawei, HiSilicon, Samsung</t>
  </si>
  <si>
    <t>R1-1714973</t>
  </si>
  <si>
    <t>WF on transmission mode for sPDSCH</t>
  </si>
  <si>
    <t>Huawei HiSilicon</t>
  </si>
  <si>
    <t>R1-1714975</t>
  </si>
  <si>
    <t>WF on Remote UE autonomous resource selection</t>
  </si>
  <si>
    <t>R1-1714976</t>
  </si>
  <si>
    <t>WF on Preamble formats for PRACH with short sequence length</t>
  </si>
  <si>
    <t>R1-1714977</t>
  </si>
  <si>
    <t>Way forward on PT-RS antenna port association</t>
  </si>
  <si>
    <t>R1-1714978</t>
  </si>
  <si>
    <t>[DRAFT] LS on RAN3 signaling support for LTE-NR coexistence feature</t>
  </si>
  <si>
    <t>R1-1715041</t>
  </si>
  <si>
    <t>R1-1714979</t>
  </si>
  <si>
    <t>WF on definition of reliability</t>
  </si>
  <si>
    <t>NTT DOCOMO, Ericsson</t>
  </si>
  <si>
    <t>R1-1714980</t>
  </si>
  <si>
    <t>WF on carrier selection for carrier aggregation</t>
  </si>
  <si>
    <t>NTT DOCOMO, LG Electronics</t>
  </si>
  <si>
    <t>R1-1714983</t>
  </si>
  <si>
    <t>Proposed Evaluation assumptions for Polar Channel Interleaver for DL</t>
  </si>
  <si>
    <t>Intel Corporation, Fujitsu</t>
  </si>
  <si>
    <t>R1-1714984</t>
  </si>
  <si>
    <t>Chairman's notes of AI 6.2 Other – Channel Modelling</t>
  </si>
  <si>
    <t>Ad-Hoc chair (Nokia)</t>
  </si>
  <si>
    <t>R1-1714986</t>
  </si>
  <si>
    <t>LS on RRC parameters for sTTI and short processing time</t>
  </si>
  <si>
    <t>R1-1714987</t>
  </si>
  <si>
    <t>R1-1714988</t>
  </si>
  <si>
    <t>R1-1714989</t>
  </si>
  <si>
    <t>R1-1714990</t>
  </si>
  <si>
    <t>R1-1714991</t>
  </si>
  <si>
    <t>R1-1714992</t>
  </si>
  <si>
    <t>Assumptions for eMTC Power Consumption for Power Saving Signal/Channel</t>
  </si>
  <si>
    <t>R1-1714993</t>
  </si>
  <si>
    <t>Assumptions for NB-IoT Power Consumption for Power Saving Signal/Channel</t>
  </si>
  <si>
    <t>R1-1714994</t>
  </si>
  <si>
    <t>TR 36.783 v1.0.0 E-UTRA; Introduction of 1024QAM in LTE downlink (Release 15)</t>
  </si>
  <si>
    <t>The TR summarizes the outcomes of the study as one of the objective of WI - LTE_1024QAM_DL-Core</t>
  </si>
  <si>
    <t>R1-1714995</t>
  </si>
  <si>
    <t>LS on NR UL transmission without UL grant</t>
  </si>
  <si>
    <t>RAN1, NTT DOCOMO</t>
  </si>
  <si>
    <t>R1-1714996</t>
  </si>
  <si>
    <t>LS on Further agreements for Bandwidth part operation</t>
  </si>
  <si>
    <t>RAN1, LG Electronics</t>
  </si>
  <si>
    <t>R1-1715334</t>
  </si>
  <si>
    <t>0392</t>
  </si>
  <si>
    <t>R1-1714998</t>
  </si>
  <si>
    <t>RAN1 agreements per topic for shortened TTI and processing time for LTE (revision of R1-1709861)</t>
  </si>
  <si>
    <t>R1-1719213</t>
  </si>
  <si>
    <t>R1-1714999</t>
  </si>
  <si>
    <t>RAN1 agreements for shortened TTI and processing time for LTE (revision of R1-1709865)</t>
  </si>
  <si>
    <t>R1-1719212</t>
  </si>
  <si>
    <t>R1-1715000</t>
  </si>
  <si>
    <t>Way Forward on Rate-Matching for Polar Code</t>
  </si>
  <si>
    <t>MediaTek, Qualcomm, Samsung, ZTE</t>
  </si>
  <si>
    <t>R1-1715001</t>
  </si>
  <si>
    <t>[Draft] LS on RAN1 agreements on mode 3 sidelink CA</t>
  </si>
  <si>
    <t>R1-1715174</t>
  </si>
  <si>
    <t>R1-1715002</t>
  </si>
  <si>
    <t>WF on Reduced PMI Payload in Type II Codebook</t>
  </si>
  <si>
    <t>R1-1715216</t>
  </si>
  <si>
    <t>R1-1715003</t>
  </si>
  <si>
    <t>WF on the use of SS-block for beam management</t>
  </si>
  <si>
    <t>R1-1715040</t>
  </si>
  <si>
    <t>R1-1715004</t>
  </si>
  <si>
    <t>WF on HARQ design for AUL</t>
  </si>
  <si>
    <t>R1-1715005</t>
  </si>
  <si>
    <t>WF on intra-collision avoidance  for AUL UEs</t>
  </si>
  <si>
    <t>Ericsson, Nokia</t>
  </si>
  <si>
    <t>R1-1715006</t>
  </si>
  <si>
    <t>WF on spatial QCL signaling</t>
  </si>
  <si>
    <t>R1-1715007</t>
  </si>
  <si>
    <t>WF on beam indication for PDCCH</t>
  </si>
  <si>
    <t>R1-1715008</t>
  </si>
  <si>
    <t>WF on Partial PMI Reporting</t>
  </si>
  <si>
    <t>R1-1715009</t>
  </si>
  <si>
    <t>WF on Aperiodic CSI-RS Activation</t>
  </si>
  <si>
    <t>R1-1715010</t>
  </si>
  <si>
    <t>WF on common PRB indexing</t>
  </si>
  <si>
    <t>Huawei, HiSilicon, MediaTek, OPPO, Nokia, NEC, Samsung</t>
  </si>
  <si>
    <t>R1-1715011</t>
  </si>
  <si>
    <t>WF on CSI-RS for beam management</t>
  </si>
  <si>
    <t>Samsung, Intel, Ericsson, KT, MediaTek</t>
  </si>
  <si>
    <t>R1-1715012</t>
  </si>
  <si>
    <t>Offline discussion on beam recovery mechanism</t>
  </si>
  <si>
    <t>R1-1715013</t>
  </si>
  <si>
    <t>Summary of views on NR CSI-RS</t>
  </si>
  <si>
    <t>R1-1715014</t>
  </si>
  <si>
    <t>WF on Single DCI based NCJT</t>
  </si>
  <si>
    <t>[Draft] LS on UE capablity signalling for sTTI configurations</t>
  </si>
  <si>
    <t>R1-1715016</t>
  </si>
  <si>
    <t>WF on RAR window design</t>
  </si>
  <si>
    <t>MediaTek, Qualcomm, Intel</t>
  </si>
  <si>
    <t>R1-1715136</t>
  </si>
  <si>
    <t>R1-1715018</t>
  </si>
  <si>
    <t>Summary of issues on UL non-codebook based transmissions</t>
  </si>
  <si>
    <t>R1-1715019</t>
  </si>
  <si>
    <t>WF on channel access for Autonomous UL in FeLAA</t>
  </si>
  <si>
    <t>Nokia, Intel, Nokia Shanghai Bell, WILUS</t>
  </si>
  <si>
    <t>R1-1715051</t>
  </si>
  <si>
    <t>R1-1715020</t>
  </si>
  <si>
    <t>WF on resource allocation for autonomous UL access</t>
  </si>
  <si>
    <t>Nokia, Ericsson, Intel, Huawei, HiSilicon, Qualcomm, Samsung, Sharp, LG Electronics, Nokia Shanghai Bell, WILUS</t>
  </si>
  <si>
    <t>China Unicom, Orange, vivo, OPPO, China Telecom, Huawei, HiSilicon</t>
  </si>
  <si>
    <t>Draft LS response on spectrum utilization</t>
  </si>
  <si>
    <t>R1-1715184</t>
  </si>
  <si>
    <t>R1-1715023</t>
  </si>
  <si>
    <t>R1-1715024</t>
  </si>
  <si>
    <t>WF on guard time for NPRACH range enhancement</t>
  </si>
  <si>
    <t>R1-1715025</t>
  </si>
  <si>
    <t>WF on transmitting SS blocks</t>
  </si>
  <si>
    <t>R1-1715026</t>
  </si>
  <si>
    <t>WF on Scoping 1 PRB Physical Sidelink Channels Design</t>
  </si>
  <si>
    <t>R1-1715027</t>
  </si>
  <si>
    <t>WF on Frequency Resource Partitioning for Sidelink Communication</t>
  </si>
  <si>
    <t>R1-1715029</t>
  </si>
  <si>
    <t>WF on SS burst set mapping into radio frame</t>
  </si>
  <si>
    <t>R1-1715030</t>
  </si>
  <si>
    <t>WF on CSI-RS configuration for C-DRX UE</t>
  </si>
  <si>
    <t>R1-1715166</t>
  </si>
  <si>
    <t>R1-1715031</t>
  </si>
  <si>
    <t>WF on CSI-RS sequence generation for L3 mobility</t>
  </si>
  <si>
    <t>R1-1715032</t>
  </si>
  <si>
    <t>WF on radiolink monitoring</t>
  </si>
  <si>
    <t>R1-1715033</t>
  </si>
  <si>
    <t>WF on PDSCH and PUSCH rate matching behavior</t>
  </si>
  <si>
    <t>LG Electronics, Intel, Samsung, Ericsson, NTT DOCOMO</t>
  </si>
  <si>
    <t>R1-1715034</t>
  </si>
  <si>
    <t>WF on RMR types</t>
  </si>
  <si>
    <t>R1-1715035</t>
  </si>
  <si>
    <t>WF on paging mechanism</t>
  </si>
  <si>
    <t>R1-1715169</t>
  </si>
  <si>
    <t>R1-1715036</t>
  </si>
  <si>
    <t>WF on SS block time index indication</t>
  </si>
  <si>
    <t>R1-1715037</t>
  </si>
  <si>
    <t>WF on PBCH DMRS RE mapping</t>
  </si>
  <si>
    <t>R1-1715038</t>
  </si>
  <si>
    <t>WF on PBCH DMRS sequence generation</t>
  </si>
  <si>
    <t>R1-1715039</t>
  </si>
  <si>
    <t>WF on CDM-8 configuration of CSI-RS for CSI acquisition</t>
  </si>
  <si>
    <t>LG Electronics, CATT, Samsung</t>
  </si>
  <si>
    <t>Qualcomm, Samsung, Ericsson, ZTE , vivo, NTT Docomo, Lenovo, Motorola Mobility, LGE, Sharp, MTK, AT&amp;T, CEWiT, IITM, Reliance Jio, IITH, BT Group, National Instruments, NEC Corp., Idaho National Labs, Vodafone, Verizon, KT, Intel, Interdigital, Oppo</t>
  </si>
  <si>
    <t>LS on RAN3 signaling support for LTE-NR coexistence feature</t>
  </si>
  <si>
    <t>RAN1, AT&amp;T</t>
  </si>
  <si>
    <t>R1-1715042</t>
  </si>
  <si>
    <t>WF on enabling TDM between sPDCCH and sPDSCH of the same UE in a PRB</t>
  </si>
  <si>
    <t>R1-1715043</t>
  </si>
  <si>
    <t>WF on CBG retransmission</t>
  </si>
  <si>
    <t>R1-1715044</t>
  </si>
  <si>
    <t>WF on two antenna ports for DM-RS based sPDCCH</t>
  </si>
  <si>
    <t>Nokia, Ericsson, Nokia Shanghai Bell</t>
  </si>
  <si>
    <t>R1-1715045</t>
  </si>
  <si>
    <t>WF on defining frequency-granularities for CSI reporting and CSI-RS</t>
  </si>
  <si>
    <t>R1-1715046</t>
  </si>
  <si>
    <t>Summary of views on multi-TRP/panel transmission</t>
  </si>
  <si>
    <t>R1-1715047</t>
  </si>
  <si>
    <t>WF on HARQ-ACK bundling for NR</t>
  </si>
  <si>
    <t>R1-1715048</t>
  </si>
  <si>
    <t>WF on CSI feedback for sTTI</t>
  </si>
  <si>
    <t>R1-1715049</t>
  </si>
  <si>
    <t>WF on pre-DFT PT-RS pattern for DFTsOFDM</t>
  </si>
  <si>
    <t>Mitsubishi Electric, Huawei, Hi-Silicon, Ericsson, Nokia, Nokia Shanghai Bell, Sharp, Spreadtrum, InterDigital</t>
  </si>
  <si>
    <t>R1-1715050</t>
  </si>
  <si>
    <t>WF on additional DL and UL start and end positions in FeLAA</t>
  </si>
  <si>
    <t>Broadcom, CableLabs, Brocade, BlackBerry, Comcast, Sequans</t>
  </si>
  <si>
    <t>47</t>
  </si>
  <si>
    <t>5.2.2</t>
  </si>
  <si>
    <t>Enhancements to LTE operation in unlicensed spectrum - WID in RP-170848</t>
  </si>
  <si>
    <t>R1-1715191</t>
  </si>
  <si>
    <t>R1-1715267</t>
  </si>
  <si>
    <t>R1-1715053</t>
  </si>
  <si>
    <t>On Post DFT PTRS for DFT-s-OFDM</t>
  </si>
  <si>
    <t>R1-1715054</t>
  </si>
  <si>
    <t>On ZP PTRS</t>
  </si>
  <si>
    <t>R1-1715055</t>
  </si>
  <si>
    <t>WF on the principle of power saving signal</t>
  </si>
  <si>
    <t>R1-1715056</t>
  </si>
  <si>
    <t>WF on Resource allocation for multi-slot aggregation</t>
  </si>
  <si>
    <t>R1-1715057</t>
  </si>
  <si>
    <t>WF on Working assumption for Polar rate-matching</t>
  </si>
  <si>
    <t>R1-1715058</t>
  </si>
  <si>
    <t>WF on collision avoidance between short PUCCH and SRS</t>
  </si>
  <si>
    <t>Mitsubishi Electric, ZTE, Nokia, NSB, AT&amp;T, Qualcomm, Samsung, Ericsson, ETRI, CATT, Panasonic</t>
  </si>
  <si>
    <t>R1-1715059</t>
  </si>
  <si>
    <t>Conclusion of the Study of autonomous UL access</t>
  </si>
  <si>
    <t>Panasonic, Intel, WILUS, Ericsson, Nokia, Nokia Shanghai Bell</t>
  </si>
  <si>
    <t>R1-1715060</t>
  </si>
  <si>
    <t>WF on PW sequence</t>
  </si>
  <si>
    <t>AccelerComm</t>
  </si>
  <si>
    <t>R1-1715061</t>
  </si>
  <si>
    <t>Summary of views on multiplexing of different types of RS</t>
  </si>
  <si>
    <t>R1-1715062</t>
  </si>
  <si>
    <t>WF on UL transmit diversity indication</t>
  </si>
  <si>
    <t>R1-1715063</t>
  </si>
  <si>
    <t>WF on DL PRB bundling</t>
  </si>
  <si>
    <t>R1-1715222</t>
  </si>
  <si>
    <t>R1-1715064</t>
  </si>
  <si>
    <t>[Draft] LS on multiple SSBs within a wideband carrier</t>
  </si>
  <si>
    <t>R1-1715071</t>
  </si>
  <si>
    <t>R1-1715066</t>
  </si>
  <si>
    <t>WF on potential solution for interference mitigation</t>
  </si>
  <si>
    <t xml:space="preserve">NTT DOCOMO, Ericsson, LG Electronics, Nokia, Nokia Shanghai  Bell, Softbank</t>
  </si>
  <si>
    <t>R1-1715067</t>
  </si>
  <si>
    <t>WF on 1ms TTI UL power control timing</t>
  </si>
  <si>
    <t>R1-1715068</t>
  </si>
  <si>
    <t>WF on SS block index reporting through RACH procedure</t>
  </si>
  <si>
    <t>Qualcomm, AT&amp;T, Sony</t>
  </si>
  <si>
    <t>R1-1715236</t>
  </si>
  <si>
    <t>TS38.201 V.0.1.0 NR; Physical layer; General description</t>
  </si>
  <si>
    <t>R1-1715319</t>
  </si>
  <si>
    <t>R1-1715070</t>
  </si>
  <si>
    <t>WF on cross carrier QCL support</t>
  </si>
  <si>
    <t>Intel, AT&amp;T</t>
  </si>
  <si>
    <t>LS on multiple SSBs within a wideband carrier</t>
  </si>
  <si>
    <t>R1-1715072</t>
  </si>
  <si>
    <t>Way forward on the cell id of SS blocks in a wideband CC</t>
  </si>
  <si>
    <t>R1-1715073</t>
  </si>
  <si>
    <t>Mitsubishi Electric</t>
  </si>
  <si>
    <t>R1-1715217</t>
  </si>
  <si>
    <t>R1-1715075</t>
  </si>
  <si>
    <t>WF on Bandwidth Part for DL common channel transmission</t>
  </si>
  <si>
    <t>LG Electronics, MediaTek, InterDigital, ITL</t>
  </si>
  <si>
    <t>R1-1715076</t>
  </si>
  <si>
    <t>WF on UL codebook design</t>
  </si>
  <si>
    <t>TS 38.214 v0.1.0 NR; Physical layer procedures for data</t>
  </si>
  <si>
    <t>R1-1715324</t>
  </si>
  <si>
    <t>R1-1715078</t>
  </si>
  <si>
    <t>WF on uplink 1Tx transmission mode</t>
  </si>
  <si>
    <t>Nokia, Nokia Shanghai Bell, Qualcomm, Samsung, MediaTek, Ericsson</t>
  </si>
  <si>
    <t>R1-1715079</t>
  </si>
  <si>
    <t>WF on CSI-RS configurations for beam management</t>
  </si>
  <si>
    <t>R1-1715080</t>
  </si>
  <si>
    <t>LS on RAN1 agreements on enhancements to LTE operation in unlicenced spectrum</t>
  </si>
  <si>
    <t>LTE_unlic-Core</t>
  </si>
  <si>
    <t>R1-1715081</t>
  </si>
  <si>
    <t>WF on SFI</t>
  </si>
  <si>
    <t>LG Electronics, Panasonic</t>
  </si>
  <si>
    <t>R1-1715083</t>
  </si>
  <si>
    <t>WF on power sharing on MR-DC</t>
  </si>
  <si>
    <t>AT&amp;T, Bouygues Telecom, China Telecom, China Unicom, Deutsche Telekom, KT Cop. , NTT-Docomo, Orange, Telecom Italia, T-Mobile USA, Vodafone, Sprint</t>
  </si>
  <si>
    <t>R1-1715084</t>
  </si>
  <si>
    <t>Summary of Email discussion [89-10] on remaining details of channel modelling</t>
  </si>
  <si>
    <t>R1-1715085</t>
  </si>
  <si>
    <t>WF on UL to DL and UL to DL switching time in NB-IoT TDD</t>
  </si>
  <si>
    <t>R1-1715086</t>
  </si>
  <si>
    <t>WF on solving coderate issue for supporting 64QAM in Rel-15 V2X</t>
  </si>
  <si>
    <t>Huawei, HiSilicon, Qualcomm Incorporated, LG Electronics</t>
  </si>
  <si>
    <t>R1-1715087</t>
  </si>
  <si>
    <t>WF on rate-matching behavior for Rel-15 V2X UE</t>
  </si>
  <si>
    <t>R1-1715088</t>
  </si>
  <si>
    <t>WF on resource pool sharing</t>
  </si>
  <si>
    <t>Samsung, ITRI</t>
  </si>
  <si>
    <t>LS on response to EPC QoS aspects for TSG RAN’s lower latency features</t>
  </si>
  <si>
    <t>RAN1, Ericsson, Vodafone</t>
  </si>
  <si>
    <t>Ericsson, CATT, Nokia, NSB, Samsung, Huawei</t>
  </si>
  <si>
    <t>R1-1715185</t>
  </si>
  <si>
    <t>Ericsson, Huawei, HiSilicon</t>
  </si>
  <si>
    <t>R1-1715095</t>
  </si>
  <si>
    <t>WF on link level channel models for LTE Aerials</t>
  </si>
  <si>
    <t>R1-1715096</t>
  </si>
  <si>
    <t>WF on UE GNSS Carrier Phase Measurement</t>
  </si>
  <si>
    <t>Nokia, Nokia Shanghai Bell, Qualcomm, Ericsson, Huawei, HiSilicon</t>
  </si>
  <si>
    <t>R1-1715097</t>
  </si>
  <si>
    <t>WF on UE assistance information for UL Beam Management</t>
  </si>
  <si>
    <t>R1-1715098</t>
  </si>
  <si>
    <t>Huawei, HiSilicon, OPPO, AT&amp;T, Samsung</t>
  </si>
  <si>
    <t>R1-1715099</t>
  </si>
  <si>
    <t>WF on type 0 RA</t>
  </si>
  <si>
    <t>R1-1715100</t>
  </si>
  <si>
    <t>WF on hybrid CSI feedback</t>
  </si>
  <si>
    <t>R1-1715101</t>
  </si>
  <si>
    <t>Way forward on scheduling request support in NR</t>
  </si>
  <si>
    <t>Ericsson, NTT DOCOMO, Nokia, Nokia Shanghai Bell</t>
  </si>
  <si>
    <t>R1-1715218</t>
  </si>
  <si>
    <t>0969</t>
  </si>
  <si>
    <t>R1-1715187</t>
  </si>
  <si>
    <t>R1-1715104</t>
  </si>
  <si>
    <t>WF on system level evaluations for 1024QAM</t>
  </si>
  <si>
    <t>Intel, Samsung, MediaTek</t>
  </si>
  <si>
    <t>R1-1715105</t>
  </si>
  <si>
    <t>Overview of Way Forwards on PT-RS</t>
  </si>
  <si>
    <t>R1-1715275</t>
  </si>
  <si>
    <t>R1-1715106</t>
  </si>
  <si>
    <t>WF on CSI-RS resources for L3 mobility</t>
  </si>
  <si>
    <t>R1-1715107</t>
  </si>
  <si>
    <t>WF on a UE with multiple configured bandwith parts</t>
  </si>
  <si>
    <t>LG Electronics, Ericsson, MediaTeK</t>
  </si>
  <si>
    <t>R1-1715108</t>
  </si>
  <si>
    <t>WF on dynamic resource sharing in UL</t>
  </si>
  <si>
    <t>LG Electronics, III, Samsung, Nokia, NSB</t>
  </si>
  <si>
    <t>R1-1715109</t>
  </si>
  <si>
    <t>WF on RS configuration for NR-PDCCH</t>
  </si>
  <si>
    <t>LG Electronics, ETRI, MediaTek, InterDigital, Nokia, NSB, Sharp, Intel, vivo, OPPO</t>
  </si>
  <si>
    <t>R1-1715110</t>
  </si>
  <si>
    <t>WF on UE Power Saving in connected mode</t>
  </si>
  <si>
    <t>R1-1715111</t>
  </si>
  <si>
    <t>WF on 1-symbol short-PUCCH for UCI of up to 2 bits</t>
  </si>
  <si>
    <t>R1-1715112</t>
  </si>
  <si>
    <t>On the UE RX beam assumption in RRM measurement definitions</t>
  </si>
  <si>
    <t>R1-1715113</t>
  </si>
  <si>
    <t>On the CSI-RS based RSRP definition</t>
  </si>
  <si>
    <t>R1-1715114</t>
  </si>
  <si>
    <t>On the CSI-RS measurements for L3 mobility in conjunction with C-DRX</t>
  </si>
  <si>
    <t>R1-1715115</t>
  </si>
  <si>
    <t>WF on signalling for semi-static DL and UL assignment</t>
  </si>
  <si>
    <t>R1-1715116</t>
  </si>
  <si>
    <t>WF on PTRS port</t>
  </si>
  <si>
    <t>ZTE, vivo, LG Electronics, NEC, ASTRI</t>
  </si>
  <si>
    <t>Text Proposal for 3GPP TR 36.746 Capturing RAN1 Conclusions on FeD2D Study Item</t>
  </si>
  <si>
    <t>R1-1715118</t>
  </si>
  <si>
    <t>Text Proposal for 3GPP TR 36.746 Capturing RAN1 Agreements on FeD2D Study Item</t>
  </si>
  <si>
    <t>R1-1715173</t>
  </si>
  <si>
    <t>R1-1715119</t>
  </si>
  <si>
    <t>Draft LS to RAN2 on Text Proposals for 3GPP TR 36.746</t>
  </si>
  <si>
    <t>R1-1715120</t>
  </si>
  <si>
    <t>LS to RAN2 on Text Proposals for 3GPP TR 36.746</t>
  </si>
  <si>
    <t>R1-1715121</t>
  </si>
  <si>
    <t>Chairman's notes of AI 6.1.4 Channel coding</t>
  </si>
  <si>
    <t>R1-1715122</t>
  </si>
  <si>
    <t>Chairman's notes of AI 6.1.7 UL Power control</t>
  </si>
  <si>
    <t>Ad-Hoc chair (Qualcomm)</t>
  </si>
  <si>
    <t>253</t>
  </si>
  <si>
    <t>6.1.7</t>
  </si>
  <si>
    <t>UL power control</t>
  </si>
  <si>
    <t>R1-1715123</t>
  </si>
  <si>
    <t>Chairman's notes of AI 6.1.5 Duplex and interference management</t>
  </si>
  <si>
    <t>R1-1715124</t>
  </si>
  <si>
    <t>Chairman's notes of AI 6.1.6 NR-LTE co-existence</t>
  </si>
  <si>
    <t>R1-1715125</t>
  </si>
  <si>
    <t>Chairman's notes of AI 5.1 Maintenance of E-UTRA Releases 8 – 14</t>
  </si>
  <si>
    <t>5</t>
  </si>
  <si>
    <t>5.1</t>
  </si>
  <si>
    <t>Maintenance of E-UTRA Releases 8 – 14</t>
  </si>
  <si>
    <t>R1-1715126</t>
  </si>
  <si>
    <t>Chairman's notes of AI 5.2.1 Shortened TTI and processing time for LTE</t>
  </si>
  <si>
    <t>Ad-Hoc chair (Ericsson)</t>
  </si>
  <si>
    <t>R1-1715127</t>
  </si>
  <si>
    <t>Chairman's notes of AI 5.2.2 Enhancements to LTE operation in unlicensed spectrum</t>
  </si>
  <si>
    <t>R1-1715128</t>
  </si>
  <si>
    <t>Chairman's notes of AI 5.2.3 3GPP V2X Phase 2</t>
  </si>
  <si>
    <t>Ad-Hoc chair (Huawei)</t>
  </si>
  <si>
    <t>R1-1715129</t>
  </si>
  <si>
    <t>Chairman's notes of AI 5.2.4 Further enhancements to Coordinated Multi-Point Operation</t>
  </si>
  <si>
    <t>Ad-Hoc chair (Intel)</t>
  </si>
  <si>
    <t>74</t>
  </si>
  <si>
    <t>5.2.4</t>
  </si>
  <si>
    <t>Further enhancements to CoMP Operation for LTE - WID in RP-171031</t>
  </si>
  <si>
    <t>R1-1715130</t>
  </si>
  <si>
    <t>Chairman's notes of AI 5.2.5 Enhancements for high capacity stationary wireless link and introduction of 1024 QAM for LTE</t>
  </si>
  <si>
    <t>R1-1715131</t>
  </si>
  <si>
    <t>Chairman's notes of AI 5.2.6 Even further Enhanced MTC for LTE</t>
  </si>
  <si>
    <t>83</t>
  </si>
  <si>
    <t>5.2.6</t>
  </si>
  <si>
    <t>Even further enhanced MTC for LTE - WID in RP-171427</t>
  </si>
  <si>
    <t>R1-1715132</t>
  </si>
  <si>
    <t>Chairman's notes of AI 5.2.7 Further enhancements of NB-IoT</t>
  </si>
  <si>
    <t>R1-1715133</t>
  </si>
  <si>
    <t>Chairman's notes of AI 5.2.8 Enhanced Support for Aerial Vehicles</t>
  </si>
  <si>
    <t>R1-1715134</t>
  </si>
  <si>
    <t>Chairman's notes of AI 5.2.9 on further enhancements to LTE D2D, UE to network relays for IoT and wearables</t>
  </si>
  <si>
    <t>R1-1715135</t>
  </si>
  <si>
    <t>Chairman's notes of AI 5.2.10 on UE positioning accuracy enhancements for LTE</t>
  </si>
  <si>
    <t>R1-1715137</t>
  </si>
  <si>
    <t>WF on long-PUCCH over multiple slots</t>
  </si>
  <si>
    <t>R1-1715138</t>
  </si>
  <si>
    <t>WF on Multiplexing of Short PUCCH and PUSCH</t>
  </si>
  <si>
    <t>R1-1715139</t>
  </si>
  <si>
    <t>WF on HARQ-ACK for CBG based retransmission</t>
  </si>
  <si>
    <t>R1-1715276</t>
  </si>
  <si>
    <t>R1-1715140</t>
  </si>
  <si>
    <t>WF on 1-ms FS2</t>
  </si>
  <si>
    <t>Nokia, LG Electronics, Nokia Shanghai Bell</t>
  </si>
  <si>
    <t>WF on NPUSCH scrambling</t>
  </si>
  <si>
    <t>ZTE, LGE, Qualcomm, Sanechips, Lenovo</t>
  </si>
  <si>
    <t>R1-1715143</t>
  </si>
  <si>
    <t>Offline Discussion on Beam Management</t>
  </si>
  <si>
    <t>R1-1715144</t>
  </si>
  <si>
    <t>MediaTek, Ericsson, Huawei, HiSilicon, Qualcomm, Samsung</t>
  </si>
  <si>
    <t>ZTE, Sierra Wireless, CMCC</t>
  </si>
  <si>
    <t>R1-1715147</t>
  </si>
  <si>
    <t>Summary of offline session on UL MIMO</t>
  </si>
  <si>
    <t>R1-1715148</t>
  </si>
  <si>
    <t>Simulation assumptions for advanced CSI and hybrid CSI CBSR</t>
  </si>
  <si>
    <t>New configuration and UE capabilities for NB-IoT</t>
  </si>
  <si>
    <t>RAN1, Qualcomm</t>
  </si>
  <si>
    <t>R1-1715150</t>
  </si>
  <si>
    <t>WF on Group-based Beam Reporting</t>
  </si>
  <si>
    <t>R1-1715219</t>
  </si>
  <si>
    <t>Idaho National Laboratory, Qualcomm, Lenovo, Motorola Mobility, IITH, CEWIT, IITM, Tejas Networks</t>
  </si>
  <si>
    <t>Huawei, HiSilicon, MediaTek, Deutsche Telekom, CATR, CMCC, Ericsson</t>
  </si>
  <si>
    <t>R1-1715189</t>
  </si>
  <si>
    <t>Huawei, HiSilicon, MediaTek, China Telecom, Deutsche Telekom, CMCC, Ericsson</t>
  </si>
  <si>
    <t>R1-1715247</t>
  </si>
  <si>
    <t>R1-1715156</t>
  </si>
  <si>
    <t>WF on Spatial QCL Relation Signaling</t>
  </si>
  <si>
    <t>R1-1715157</t>
  </si>
  <si>
    <t>WF on association table pair for PTRS for CP-OFDM</t>
  </si>
  <si>
    <t>R1-1715158</t>
  </si>
  <si>
    <t>WF on UE assistance for PTRS port configuration for CP-OFDM</t>
  </si>
  <si>
    <t>R1-1715159</t>
  </si>
  <si>
    <t>Overview of WFs on CSI-RS</t>
  </si>
  <si>
    <t>R1-1715160</t>
  </si>
  <si>
    <t>WF on SS block transmission in wideband CC</t>
  </si>
  <si>
    <t>R1-1715161</t>
  </si>
  <si>
    <t>WF on RE mapping for DFT-s-OFDM</t>
  </si>
  <si>
    <t>R1-1715162</t>
  </si>
  <si>
    <t>WF on preemtion indication</t>
  </si>
  <si>
    <t>Huawei, HiSilicon, Sony, Panasonic, MediaTek, Intel, Interdigital, LGE</t>
  </si>
  <si>
    <t>R1-1715163</t>
  </si>
  <si>
    <t>WF on scrambling for NR PBCH</t>
  </si>
  <si>
    <t>R1-1715246</t>
  </si>
  <si>
    <t>R1-1715164</t>
  </si>
  <si>
    <t>[DRAFT] LS on RAN1 recommendation to define test cases</t>
  </si>
  <si>
    <t>R1-1715188</t>
  </si>
  <si>
    <t>R1-1715167</t>
  </si>
  <si>
    <t>WF on Bandwidth Part operation</t>
  </si>
  <si>
    <t>R1-1715307</t>
  </si>
  <si>
    <t>R1-1715168</t>
  </si>
  <si>
    <t>WF on PUCCH time-domain resource indication methods</t>
  </si>
  <si>
    <t>R1-1715170</t>
  </si>
  <si>
    <t>LG Electronics, Ericsson, Nokia, NSB</t>
  </si>
  <si>
    <t>R1-1715171</t>
  </si>
  <si>
    <t>WF on sPUSCH power control with DMRS sharing</t>
  </si>
  <si>
    <t>R1-1715172</t>
  </si>
  <si>
    <t>Observations on code block segmentation for BG2</t>
  </si>
  <si>
    <t>LS on RAN1 agreements on mode 3 sidelink CA</t>
  </si>
  <si>
    <t>RAN1, HiSilicon</t>
  </si>
  <si>
    <t>R1-1715175</t>
  </si>
  <si>
    <t>Evaluation of Polar code uplink FAR</t>
  </si>
  <si>
    <t>R1-1715176</t>
  </si>
  <si>
    <t>Draft LS on RAN1 agreements on UE GNSS carrier phase measurement</t>
  </si>
  <si>
    <t>R1-1715306</t>
  </si>
  <si>
    <t>RAN4, RAN5</t>
  </si>
  <si>
    <t>R1-1715177</t>
  </si>
  <si>
    <t>WF on CSI-RS configuration for beam management</t>
  </si>
  <si>
    <t>Ericsson, ZTE, Intel, Nokia, NSB, AT&amp;T, Huawei, HiSilicon, CATT, Qualcomm, Sony, Mediatek, vivo</t>
  </si>
  <si>
    <t>R1-1715178</t>
  </si>
  <si>
    <t>WF on new candidate beam identification</t>
  </si>
  <si>
    <t>ZTE, InterDigital</t>
  </si>
  <si>
    <t>CR on 36.214 for UE carrier phase measurements</t>
  </si>
  <si>
    <t>0044</t>
  </si>
  <si>
    <t>RP-171641</t>
  </si>
  <si>
    <t>R1-1715180</t>
  </si>
  <si>
    <t>Summary on DL PRB bundling</t>
  </si>
  <si>
    <t>R1-1715181</t>
  </si>
  <si>
    <t>Summary on views on CSI reporting for Type I and Type II</t>
  </si>
  <si>
    <t>R1-1715182</t>
  </si>
  <si>
    <t>WF on Actually Transmitted Transmitted SS Blocks</t>
  </si>
  <si>
    <t>Samsung, AT&amp;T, Deutsch Telecom, Softbank, CMCC, BT, NTT DOCOMO, Intel</t>
  </si>
  <si>
    <t>R1-1715183</t>
  </si>
  <si>
    <t>LG, Intel Corp., Huawei, HiSilicon</t>
  </si>
  <si>
    <t>Ericsson, CATT, Samsung, Mediatek, Nokia, NSB</t>
  </si>
  <si>
    <t>R1-1715186</t>
  </si>
  <si>
    <t>[Draft] LS on RAN1 agreement on carrier selection for sidelink CA</t>
  </si>
  <si>
    <t>SA2</t>
  </si>
  <si>
    <t>LS to RAN on PC5 operation with short TTI for V2X phase 2 based on LTE</t>
  </si>
  <si>
    <t>RAN1, Huawei, CATT</t>
  </si>
  <si>
    <t>R1-1715287</t>
  </si>
  <si>
    <t>LS on RAN1 recommendation to define test cases</t>
  </si>
  <si>
    <t>Huawei, HiSilicon, MediaTek, China Telecom, Deutsche Telekom</t>
  </si>
  <si>
    <t>Nokia, Ericsson, Huawei, HiSilicon, Intel, LG Electronics, Nokia Shanghai Bell, Panasonic, Qualcomm, Samsung, WILUS</t>
  </si>
  <si>
    <t>R1-1715192</t>
  </si>
  <si>
    <t>Summary of offline discussion on transmit diversity</t>
  </si>
  <si>
    <t>Ericsson, LGE, Huawei, HiSilicon, Nokia, NSB, Samsung, CATT, NTT DoCoMo, ZTE</t>
  </si>
  <si>
    <t>R1-1715193</t>
  </si>
  <si>
    <t>Offline discussions on some topics for AI6.1.3.3.3</t>
  </si>
  <si>
    <t>R1-1715194</t>
  </si>
  <si>
    <t>WF on NZP CSI-RS for interference measurement</t>
  </si>
  <si>
    <t>Huawei, HiSilicon, Intel, Qualcomm, Spreadtrum</t>
  </si>
  <si>
    <t>R1-1715195</t>
  </si>
  <si>
    <t>WF of DMRS for ECP</t>
  </si>
  <si>
    <t>Huawei, HiSilicon, Intel, MediaTek, vivo</t>
  </si>
  <si>
    <t>R1-1715197</t>
  </si>
  <si>
    <t>WF on configuration for UL grant free</t>
  </si>
  <si>
    <t>R1-1715198</t>
  </si>
  <si>
    <t>WH on HARQ feedback for UL grant free</t>
  </si>
  <si>
    <t>R1-1715199</t>
  </si>
  <si>
    <t>[draft] LS to RAN2 on supported use case for Rel-15 V2X CA on PC5</t>
  </si>
  <si>
    <t>R1-1715200</t>
  </si>
  <si>
    <t>WF on RRM measurement for initial access and idle mode</t>
  </si>
  <si>
    <t>R1-1715201</t>
  </si>
  <si>
    <t>[Draft] LS on transmit diversity for PC5</t>
  </si>
  <si>
    <t>R1-1715257</t>
  </si>
  <si>
    <t>R1-1715202</t>
  </si>
  <si>
    <t>WF on UE behavior related to SFI</t>
  </si>
  <si>
    <t>R1-1715203</t>
  </si>
  <si>
    <t>[Draft] LS on initial access with SUL</t>
  </si>
  <si>
    <t>R1-1715260</t>
  </si>
  <si>
    <t>R1-1715204</t>
  </si>
  <si>
    <t>WF on sequences design for short PUCCH</t>
  </si>
  <si>
    <t>R1-1715205</t>
  </si>
  <si>
    <t>Summary of PTRS way forwards and offline discussions</t>
  </si>
  <si>
    <t>R1-1715206</t>
  </si>
  <si>
    <t>WF on SRS frquency hopping</t>
  </si>
  <si>
    <t>R1-1715207</t>
  </si>
  <si>
    <t>ZTE, Intel, Nokia, NSB, vivo, LG Electronics, MediaTek, NEC, ASTRI, Spreadtrum, Interdigital, Ericsson, Huawei, HiSilicon</t>
  </si>
  <si>
    <t>R1-1715208</t>
  </si>
  <si>
    <t>WF on radiolink monitoring and beam failure recovery</t>
  </si>
  <si>
    <t>R1-1715209</t>
  </si>
  <si>
    <t>[Draft] LS on PSCCH PSD boosting with 64 QAM PSSCH</t>
  </si>
  <si>
    <t>R1-1715210</t>
  </si>
  <si>
    <t>Summary of CSI measurement</t>
  </si>
  <si>
    <t>R1-1715232</t>
  </si>
  <si>
    <t>R1-1715211</t>
  </si>
  <si>
    <t>WF on Multiplexing of CSI-RS and CORESET</t>
  </si>
  <si>
    <t>NTT DOCOMO, CATT, Huawei, HiSilicon, InterDigital, LGE, Qualcomm, ZTE</t>
  </si>
  <si>
    <t>R1-1715212</t>
  </si>
  <si>
    <t>WF on SS block QCL Indication</t>
  </si>
  <si>
    <t>ZTE, Qualcomm, InterDigital, MediaTek, Sierra Wireless</t>
  </si>
  <si>
    <t>R1-1715213</t>
  </si>
  <si>
    <t>WF on Q_in and Q-out thresholds for radio link monitoring</t>
  </si>
  <si>
    <t>NTT DOCOMO, Ericsson, AT&amp;T</t>
  </si>
  <si>
    <t>R1-1715214</t>
  </si>
  <si>
    <t>WF on DMRS port numbering/indexing sequence</t>
  </si>
  <si>
    <t>R1-1715215</t>
  </si>
  <si>
    <t>WF on RBs for mapping PTRS for CP-OFDM</t>
  </si>
  <si>
    <t>Summary of AI 6.1.2.1.4 Diversity transmission for UL</t>
  </si>
  <si>
    <t>Ericsson, NTT DOCOMO, Nokia, Nokia Shanghai Bell, Samsung, Panasonic</t>
  </si>
  <si>
    <t>Qualcomm, Huawei, HiSilicon, Ericsson, Dish, AT&amp;T, T-Mobile USA, KDDI, China Telecom, Deutsche Telekom, NTT DOCOMO, ZTE, Telstra, Nokia, Nokia Shanghai Bell, Sierra Wireless</t>
  </si>
  <si>
    <t>R1-1715291</t>
  </si>
  <si>
    <t>R1-1715221</t>
  </si>
  <si>
    <t>WF on UL TxD scheme indication</t>
  </si>
  <si>
    <t>R1-1715223</t>
  </si>
  <si>
    <t>Offline discussions on CBG-based retransmission for AI 6.1.3.3.4</t>
  </si>
  <si>
    <t>WF on PDCCH / PDSCH resource sharing</t>
  </si>
  <si>
    <t>ZTE, Ericsson, Nokia, Intel, LGE, Interdigital, TCL, Samsung</t>
  </si>
  <si>
    <t>R1-1715225</t>
  </si>
  <si>
    <t>WF on beam recovery request transmission</t>
  </si>
  <si>
    <t>LG Electronics, Samsung, OPPO, Nokia, Nokia Shanghai Bell, InterDigital</t>
  </si>
  <si>
    <t>CATT, AT&amp;T, NTT DOCOMO</t>
  </si>
  <si>
    <t>R1-1715227</t>
  </si>
  <si>
    <t>WF on user multiplexing for long PUCCH</t>
  </si>
  <si>
    <t>InterDigital</t>
  </si>
  <si>
    <t>R1-1715228</t>
  </si>
  <si>
    <t>Sierra Wireless, Ericsson, Sony, AT&amp;T, Nokia, Nokia Shanghai Bell, Orange, Intel, Qualcomm, Virtuosys, NTT DOCOMO, ZTE, Verizon, Sharp</t>
  </si>
  <si>
    <t>R1-1715229</t>
  </si>
  <si>
    <t>R1-1715230</t>
  </si>
  <si>
    <t>WF on maximum number of PRACH transmission</t>
  </si>
  <si>
    <t>R1-1715231</t>
  </si>
  <si>
    <t>WF on DMRS port mapping table</t>
  </si>
  <si>
    <t>R1-1715233</t>
  </si>
  <si>
    <t>WF on the scheduling and HARQ-ACK timing for NR CA</t>
  </si>
  <si>
    <t>LG Electronics, WILUS</t>
  </si>
  <si>
    <t>R1-1715234</t>
  </si>
  <si>
    <t>Way Forward on SRS Switching among CCs and Bandwidth Parts</t>
  </si>
  <si>
    <t>Huawei, HiSilicon, DOCOMO, Ericsson, InterDigital, LGE, Sharp, China Telecom, ZTE, Sanechips, Nokia, NSB, AT&amp;T, China Unicom, Spreadtrum, Fujitsu, CeWiT, Intel, IITM, Mitsubishi, MediaTek, Lenovo, IITH, Tejas Networks, CATT, VDF, Samsung</t>
  </si>
  <si>
    <t>R1-1715237</t>
  </si>
  <si>
    <t>[Draft] LS on power sharing for LTE-NR Dual Connectivity</t>
  </si>
  <si>
    <t>R1-1715313</t>
  </si>
  <si>
    <t>RAN4, RAN2</t>
  </si>
  <si>
    <t>R1-1715238</t>
  </si>
  <si>
    <t>WF on time index indication for half radio frame and SFN</t>
  </si>
  <si>
    <t>LG Electronics, ZTE, InterDigital, Samsung, Intel, NTT DOCOMO, Nokia, Huawei, HiSilicon, ETRI</t>
  </si>
  <si>
    <t>R1-1715239</t>
  </si>
  <si>
    <t>Offline discussions on simulation assumption for long PUCCH of more than 2 bits</t>
  </si>
  <si>
    <t>R1-1715240</t>
  </si>
  <si>
    <t>WF on HARQ-ACK feedback for CBG</t>
  </si>
  <si>
    <t>R1-1715242</t>
  </si>
  <si>
    <t>[DRAFT]LS on TDD NB-IoT</t>
  </si>
  <si>
    <t>R1-1715301</t>
  </si>
  <si>
    <t>R1-1715243</t>
  </si>
  <si>
    <t>Design goals for CCE-REG inter-leaver</t>
  </si>
  <si>
    <t>R1-1715250</t>
  </si>
  <si>
    <t>R1-1715245</t>
  </si>
  <si>
    <t>WF to Satoshi</t>
  </si>
  <si>
    <t>ZTE, Ericsson, Nokia, Nokia Shanghai Bell</t>
  </si>
  <si>
    <t>258</t>
  </si>
  <si>
    <t>Closing of the meeting</t>
  </si>
  <si>
    <t>Design and evaluation of interleaver for Polar codes</t>
  </si>
  <si>
    <t>R1-1715249</t>
  </si>
  <si>
    <t>Offline discussion summary on general CSI framework</t>
  </si>
  <si>
    <t>R1-1715309</t>
  </si>
  <si>
    <t>R1-1715252</t>
  </si>
  <si>
    <t>Calibration results for Phase 1 NR MIMO link level calibration</t>
  </si>
  <si>
    <t>R1-1715254</t>
  </si>
  <si>
    <t>Calibration results for Phase 2 NR MIMO link level calibration</t>
  </si>
  <si>
    <t>R1-1715255</t>
  </si>
  <si>
    <t>Calibration results for Phase 3 NR MIMO calibration</t>
  </si>
  <si>
    <t>TR38.802 CR Section 7.1.6 MIMO calibration</t>
  </si>
  <si>
    <t>0005</t>
  </si>
  <si>
    <t>[Draft] LS on transmit diversity for PC5
Source: Ericsson
To: RAN4
AI: 5.2.3.3
Revision of R1-1715201</t>
  </si>
  <si>
    <t>R1-1715290</t>
  </si>
  <si>
    <t>[Draft LS] response on Random Access</t>
  </si>
  <si>
    <t>R1-1715314</t>
  </si>
  <si>
    <t>R1-1715259</t>
  </si>
  <si>
    <t>[Draft] LS on NR initial access and mobility</t>
  </si>
  <si>
    <t>125</t>
  </si>
  <si>
    <t>6.1.1</t>
  </si>
  <si>
    <t>Initial access and mobility</t>
  </si>
  <si>
    <t>R1-1715316</t>
  </si>
  <si>
    <t>LS on initial access with SUL</t>
  </si>
  <si>
    <t>R1-1715261</t>
  </si>
  <si>
    <t>WF on Remaining issues on DMRS</t>
  </si>
  <si>
    <t>R1-1715262</t>
  </si>
  <si>
    <t>R1-1715263</t>
  </si>
  <si>
    <t>LS on uplink and downlink channel bandwidth for NR</t>
  </si>
  <si>
    <t>R4-1709136</t>
  </si>
  <si>
    <t>R1-1715264</t>
  </si>
  <si>
    <t>LS on effect of SRS switching in TDD + FDD CA</t>
  </si>
  <si>
    <t>LTE_SRS_switch-Core</t>
  </si>
  <si>
    <t>R4-1708772</t>
  </si>
  <si>
    <t>R1-1715265</t>
  </si>
  <si>
    <t>WF on information reporting through RACH procedure</t>
  </si>
  <si>
    <t>R1-1715266</t>
  </si>
  <si>
    <t>Multiple Msg1 during Contention based Random Access Procedure</t>
  </si>
  <si>
    <t>Qualcomm, LGE, Docomo, Ericsson, Mediatek</t>
  </si>
  <si>
    <t>R1-1715268</t>
  </si>
  <si>
    <t>LS on RACH agreements</t>
  </si>
  <si>
    <t>R2-1709800</t>
  </si>
  <si>
    <t>R1-1715269</t>
  </si>
  <si>
    <t>Response LS on BWP operation in NR</t>
  </si>
  <si>
    <t>RAN2, Samsung</t>
  </si>
  <si>
    <t>R1-1711998</t>
  </si>
  <si>
    <t>R2-1709801</t>
  </si>
  <si>
    <t>R1-1715270</t>
  </si>
  <si>
    <t>Observations on polar rate-matching merged proposal in R1-1715000</t>
  </si>
  <si>
    <t>R1-1715271</t>
  </si>
  <si>
    <t>WF on Slot Format Configuration</t>
  </si>
  <si>
    <t>R1-1715272</t>
  </si>
  <si>
    <t>WF on PRACH preamble short sequence length</t>
  </si>
  <si>
    <t>Nokia, Nokia Shanghai Bell, ZTE, Samsung, LGE, CATT, NTT DOCOMO, Qualcomm, Intel</t>
  </si>
  <si>
    <t>R1-1715273</t>
  </si>
  <si>
    <t>[DRAFT] LS on UL diversity transmission for PUSCH with CP-OFDM</t>
  </si>
  <si>
    <t>Mitsubishi</t>
  </si>
  <si>
    <t>R1-1715274</t>
  </si>
  <si>
    <t>LS on UL diversity transmission for PUSCH with CP-OFDM</t>
  </si>
  <si>
    <t>RAN1, Mitsubishi</t>
  </si>
  <si>
    <t>R1-1715277</t>
  </si>
  <si>
    <t>WF on measurement for a UE on bandwidth part operation</t>
  </si>
  <si>
    <t>LG Electronics, Huawei, HiSilicon, MediaTeK</t>
  </si>
  <si>
    <t>R1-1715278</t>
  </si>
  <si>
    <t>0954</t>
  </si>
  <si>
    <t>R1-1715279</t>
  </si>
  <si>
    <t>LS on RAR reception for NB-IoT</t>
  </si>
  <si>
    <t>R2-1709902</t>
  </si>
  <si>
    <t>Reply LS on short processing time and sTTI</t>
  </si>
  <si>
    <t>Source is RAN1; WI code is LTE_sTTIandPT-Core</t>
  </si>
  <si>
    <t>R1-1715300</t>
  </si>
  <si>
    <t>R1-1715282</t>
  </si>
  <si>
    <t>LS to RAN2 on supported use case for Rel-15 V2X CA on PC5</t>
  </si>
  <si>
    <t>R1-1715283</t>
  </si>
  <si>
    <t>LS on RAN1 agreement on carrier selection for sidelink CA</t>
  </si>
  <si>
    <t>R1-1715284</t>
  </si>
  <si>
    <t>LS on PSCCH PSD boosting with 64 QAM PSSCH</t>
  </si>
  <si>
    <t>R1-1715285</t>
  </si>
  <si>
    <t>Correction of RAR window timing definition in NB-IoT</t>
  </si>
  <si>
    <t>R1-1715328</t>
  </si>
  <si>
    <t>R1-1715288</t>
  </si>
  <si>
    <t>Samsung, Ericsson, NTT DOCOMO, Qualcomm, CATT, Nokia, NSB, Huawei, HiSilicon, ZTE, Interdigital, CHTTL, Verizon, BT, KDDI, CEWiT, IITH, Tejas Networks, IITM, Reliance Jio, Deutsche Telekom, AT&amp;T, Vodafone, Sharp, Softbank, Fujitsu, Panasonic, LG Electronics, Mediatek</t>
  </si>
  <si>
    <t>Huawei, HiSilicon, Ericsson, LGE, Intel, Nokia, NSB</t>
  </si>
  <si>
    <t>R1-1715308</t>
  </si>
  <si>
    <t>R1-1715293</t>
  </si>
  <si>
    <t>Summary of offline QCL discussions</t>
  </si>
  <si>
    <t>R1-1715294</t>
  </si>
  <si>
    <t>Outcome of offline discussions on UL transmission without UL grant</t>
  </si>
  <si>
    <t>R1-1715295</t>
  </si>
  <si>
    <t>WF on CSI-RS bandwidth</t>
  </si>
  <si>
    <t>NTT DOCOMO, Qualcomm, Ericsson</t>
  </si>
  <si>
    <t>R1-1715296</t>
  </si>
  <si>
    <t>RA field and RBG size</t>
  </si>
  <si>
    <t>OPPO</t>
  </si>
  <si>
    <t>R1-1715297</t>
  </si>
  <si>
    <t>[Draft] LS on Channel Coding</t>
  </si>
  <si>
    <t>R1-1715317</t>
  </si>
  <si>
    <t>R1-1715298</t>
  </si>
  <si>
    <t>Summary of offline session on CSI reporting</t>
  </si>
  <si>
    <t>LS on UL HARQ-ACK feedback for Rel-15 LTE efeMTC</t>
  </si>
  <si>
    <t>RAN1, ZTE</t>
  </si>
  <si>
    <t>LS on narrowband measurement accuracy enhancement</t>
  </si>
  <si>
    <t>LS on TDD NB-IoT</t>
  </si>
  <si>
    <t>R1-1715302</t>
  </si>
  <si>
    <t>[DRAFT] LS on minimum time for DL-to-UL and UL-to-DL switching on one NB-IoT carrier for TDD NB-IoT UEs</t>
  </si>
  <si>
    <t>LS on TP for remaining evaluation assumptions and channel modelling</t>
  </si>
  <si>
    <t>R1-1715304</t>
  </si>
  <si>
    <t>LS on minimum time for DL-to-UL and UL-to-DL switching on one NB-IoT carrier for TDD NB-IoT UEs</t>
  </si>
  <si>
    <t>R1-1715305</t>
  </si>
  <si>
    <t>Way Forward on NR Carrier Aggregation</t>
  </si>
  <si>
    <t>Huawei, HiSilicon, Nokia, Nokia Shanghai Bell</t>
  </si>
  <si>
    <t>LS on RAN1 agreements on UE GNSS carrier phase measurement</t>
  </si>
  <si>
    <t>Correct WI code is LCS_LTE_acc_enh-Core</t>
  </si>
  <si>
    <t>MediaTek, Intel, Panasonic, LGE, Nokia, Ericsson, InterDigital</t>
  </si>
  <si>
    <t>LS on transmit diversity for PC5</t>
  </si>
  <si>
    <t>R4-1712302, R4-1713925</t>
  </si>
  <si>
    <t>0977</t>
  </si>
  <si>
    <t>R1-1715311</t>
  </si>
  <si>
    <t>[Draft] LS on further considerations on pi/2 BPSK with spectrum shaping</t>
  </si>
  <si>
    <t>R1-1715312</t>
  </si>
  <si>
    <t>LS on further considerations on pi/2 BPSK with spectrum shaping</t>
  </si>
  <si>
    <t>RAN1, IITH</t>
  </si>
  <si>
    <t>LS on power sharing for LTE-NR Dual Connectivity</t>
  </si>
  <si>
    <t>R1-1715315</t>
  </si>
  <si>
    <t>LS response on Random Access</t>
  </si>
  <si>
    <t>RAN1, Samsung</t>
  </si>
  <si>
    <t>LS on NR initial access and mobility</t>
  </si>
  <si>
    <t>LS on Channel Coding</t>
  </si>
  <si>
    <t>R1-1715318</t>
  </si>
  <si>
    <t>List of agreements for Further enhancements to Coordinated Multi-Point (CoMP) Operation for LTE up to RAN1#90 meeting</t>
  </si>
  <si>
    <t>Intel Corporation, ZTE</t>
  </si>
  <si>
    <t>TS38.201 V.0.1.1 NR; Physical layer; General description</t>
  </si>
  <si>
    <t>0.1.1</t>
  </si>
  <si>
    <t>TS 38.202 v0.1.1 Services provided by the physical layer</t>
  </si>
  <si>
    <t>TS38.211 v0.2.1 NR; Physical channels and modulation</t>
  </si>
  <si>
    <t>R1-1715329</t>
  </si>
  <si>
    <t>0.2.1</t>
  </si>
  <si>
    <t>TS38.212 v0.1.1 NR; Multiplexing and channel coding</t>
  </si>
  <si>
    <t>TS38.213 v0.1.1 NR; Physical layer procedures for control</t>
  </si>
  <si>
    <t>R1-1715330</t>
  </si>
  <si>
    <t>TS 38.214 v0.1.1 NR; Physical layer procedures for data</t>
  </si>
  <si>
    <t>R1-1715331</t>
  </si>
  <si>
    <t>TS38.215 v0.1.1 NR; Physical layer measurements</t>
  </si>
  <si>
    <t>R1-1715333</t>
  </si>
  <si>
    <t>R1-1715326</t>
  </si>
  <si>
    <t>0390</t>
  </si>
  <si>
    <t>R1-1715327</t>
  </si>
  <si>
    <t>0391</t>
  </si>
  <si>
    <t>0978</t>
  </si>
  <si>
    <t>TS38.211 v0.2.2 NR; Physical channels and modulation</t>
  </si>
  <si>
    <t>0.2.2</t>
  </si>
  <si>
    <t>TS38.213 v0.1.2 NR; Physical layer procedures for control</t>
  </si>
  <si>
    <t>TS 38.214 v0.1.2 NR; Physical layer procedures for data</t>
  </si>
  <si>
    <t>R1-1715332</t>
  </si>
  <si>
    <t>LS on RRC parameters for FeCoMP</t>
  </si>
  <si>
    <t>feCOMP_LTE-Core</t>
  </si>
  <si>
    <t>TS38.215 v0.1.2 NR; Physical layer measurements</t>
  </si>
  <si>
    <t>R1-1715335</t>
  </si>
  <si>
    <t>Corrections on antenna switching</t>
  </si>
  <si>
    <t>LTE_CA_TDD_FDD-Core</t>
  </si>
  <si>
    <t>R2-1712054</t>
  </si>
  <si>
    <t>R1-1715336</t>
  </si>
  <si>
    <t>Corrections for antenna switching</t>
  </si>
  <si>
    <t>conditionally agreed</t>
  </si>
  <si>
    <t>R1-1715337</t>
  </si>
  <si>
    <t>Higher layer parameters for NR</t>
  </si>
  <si>
    <t>R1-1715338</t>
  </si>
  <si>
    <t>CR Pack TDoc</t>
  </si>
  <si>
    <t>WG Tdoc</t>
  </si>
  <si>
    <t>WG TDoc decision</t>
  </si>
  <si>
    <t>CR Individual TSG decision</t>
  </si>
  <si>
    <t>CR title</t>
  </si>
  <si>
    <t>Types of Tdocs</t>
  </si>
  <si>
    <t>Possible statuses of Tdocs</t>
  </si>
  <si>
    <t>Categories</t>
  </si>
  <si>
    <t>reserved</t>
  </si>
  <si>
    <t>C</t>
  </si>
  <si>
    <t>D</t>
  </si>
  <si>
    <t>pCR</t>
  </si>
  <si>
    <t>E</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</si>
  <si>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</si>
  <si>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</si>
  <si>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</si>
  <si>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</si>
  <si>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</si>
  <si>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</si>
  <si>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</si>
  <si>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</si>
  <si>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</si>
  <si>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</si>
  <si>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</si>
  <si>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</si>
  <si>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</si>
  <si>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</si>
  <si>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</si>
  <si>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</si>
  <si>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approved</t>
  </si>
  <si>
    <t>draft TR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</si>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</sst>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90/Docs/R1-1712030.zip" TargetMode="External" Id="Ra30dc635f59b47c8" /><Relationship Type="http://schemas.openxmlformats.org/officeDocument/2006/relationships/hyperlink" Target="https://webapp.etsi.org/teldir/ListPersDetails.asp?PersId=52292" TargetMode="External" Id="Rfca7a862290b4936" /><Relationship Type="http://schemas.openxmlformats.org/officeDocument/2006/relationships/hyperlink" Target="https://portal.3gpp.org/ngppapp/CreateTdoc.aspx?mode=view&amp;contributionId=816835" TargetMode="External" Id="Rdf45b882d2c549f5" /><Relationship Type="http://schemas.openxmlformats.org/officeDocument/2006/relationships/hyperlink" Target="https://www.3gpp.org/ftp/TSG_RAN/WG1_RL1/TSGR1_90/Docs/R1-1712031.zip" TargetMode="External" Id="Rc5de5adda27e4566" /><Relationship Type="http://schemas.openxmlformats.org/officeDocument/2006/relationships/hyperlink" Target="https://webapp.etsi.org/teldir/ListPersDetails.asp?PersId=52292" TargetMode="External" Id="R56c883b7917e4c55" /><Relationship Type="http://schemas.openxmlformats.org/officeDocument/2006/relationships/hyperlink" Target="https://www.3gpp.org/ftp/TSG_RAN/WG1_RL1/TSGR1_90/Docs/R1-1712032.zip" TargetMode="External" Id="Rb6146723dfb1460b" /><Relationship Type="http://schemas.openxmlformats.org/officeDocument/2006/relationships/hyperlink" Target="https://webapp.etsi.org/teldir/ListPersDetails.asp?PersId=52292" TargetMode="External" Id="Rc1a7083ff41c4423" /><Relationship Type="http://schemas.openxmlformats.org/officeDocument/2006/relationships/hyperlink" Target="https://www.3gpp.org/ftp/TSG_RAN/WG1_RL1/TSGR1_90/Docs/R1-1712033.zip" TargetMode="External" Id="Rb6e66b9c4f9d448a" /><Relationship Type="http://schemas.openxmlformats.org/officeDocument/2006/relationships/hyperlink" Target="https://webapp.etsi.org/teldir/ListPersDetails.asp?PersId=52292" TargetMode="External" Id="R6b92d93106a84943" /><Relationship Type="http://schemas.openxmlformats.org/officeDocument/2006/relationships/hyperlink" Target="https://www.3gpp.org/ftp/TSG_RAN/WG1_RL1/TSGR1_90/Docs/R1-1712034.zip" TargetMode="External" Id="R294cf8b7c5d8458f" /><Relationship Type="http://schemas.openxmlformats.org/officeDocument/2006/relationships/hyperlink" Target="https://webapp.etsi.org/teldir/ListPersDetails.asp?PersId=52292" TargetMode="External" Id="R0d584d87d73847fa" /><Relationship Type="http://schemas.openxmlformats.org/officeDocument/2006/relationships/hyperlink" Target="https://portal.3gpp.org/desktopmodules/Release/ReleaseDetails.aspx?releaseId=190" TargetMode="External" Id="R6fab3fe995f2472b" /><Relationship Type="http://schemas.openxmlformats.org/officeDocument/2006/relationships/hyperlink" Target="https://www.3gpp.org/ftp/TSG_RAN/WG1_RL1/TSGR1_90/Docs/R1-1712035.zip" TargetMode="External" Id="R61e6544c7fed48e0" /><Relationship Type="http://schemas.openxmlformats.org/officeDocument/2006/relationships/hyperlink" Target="https://webapp.etsi.org/teldir/ListPersDetails.asp?PersId=52292" TargetMode="External" Id="R43533fe559c44a95" /><Relationship Type="http://schemas.openxmlformats.org/officeDocument/2006/relationships/hyperlink" Target="https://portal.3gpp.org/desktopmodules/Release/ReleaseDetails.aspx?releaseId=189" TargetMode="External" Id="R1522b8c43d114d7d" /><Relationship Type="http://schemas.openxmlformats.org/officeDocument/2006/relationships/hyperlink" Target="https://portal.3gpp.org/desktopmodules/WorkItem/WorkItemDetails.aspx?workitemId=720192" TargetMode="External" Id="R4c6bf24af3c5489b" /><Relationship Type="http://schemas.openxmlformats.org/officeDocument/2006/relationships/hyperlink" Target="https://www.3gpp.org/ftp/TSG_RAN/WG1_RL1/TSGR1_90/Docs/R1-1712036.zip" TargetMode="External" Id="Rf10926398c96477a" /><Relationship Type="http://schemas.openxmlformats.org/officeDocument/2006/relationships/hyperlink" Target="https://webapp.etsi.org/teldir/ListPersDetails.asp?PersId=52292" TargetMode="External" Id="R2d5b9590d98b461b" /><Relationship Type="http://schemas.openxmlformats.org/officeDocument/2006/relationships/hyperlink" Target="https://portal.3gpp.org/desktopmodules/Release/ReleaseDetails.aspx?releaseId=190" TargetMode="External" Id="R2267103177c24838" /><Relationship Type="http://schemas.openxmlformats.org/officeDocument/2006/relationships/hyperlink" Target="https://portal.3gpp.org/desktopmodules/WorkItem/WorkItemDetails.aspx?workitemId=750042" TargetMode="External" Id="R6b50e667a1ca4128" /><Relationship Type="http://schemas.openxmlformats.org/officeDocument/2006/relationships/hyperlink" Target="https://www.3gpp.org/ftp/TSG_RAN/WG1_RL1/TSGR1_90/Docs/R1-1712037.zip" TargetMode="External" Id="R746659bca7ea44bd" /><Relationship Type="http://schemas.openxmlformats.org/officeDocument/2006/relationships/hyperlink" Target="https://webapp.etsi.org/teldir/ListPersDetails.asp?PersId=52292" TargetMode="External" Id="R07f2ae9cf9cf4fbf" /><Relationship Type="http://schemas.openxmlformats.org/officeDocument/2006/relationships/hyperlink" Target="https://portal.3gpp.org/desktopmodules/Release/ReleaseDetails.aspx?releaseId=190" TargetMode="External" Id="R437cb02fa3214cb5" /><Relationship Type="http://schemas.openxmlformats.org/officeDocument/2006/relationships/hyperlink" Target="https://portal.3gpp.org/desktopmodules/WorkItem/WorkItemDetails.aspx?workitemId=720191" TargetMode="External" Id="Rfeea3ee42670437f" /><Relationship Type="http://schemas.openxmlformats.org/officeDocument/2006/relationships/hyperlink" Target="https://www.3gpp.org/ftp/TSG_RAN/WG1_RL1/TSGR1_90/Docs/R1-1712038.zip" TargetMode="External" Id="Rc6e02935c0e1416f" /><Relationship Type="http://schemas.openxmlformats.org/officeDocument/2006/relationships/hyperlink" Target="https://webapp.etsi.org/teldir/ListPersDetails.asp?PersId=52292" TargetMode="External" Id="Rc2c15cd93303408c" /><Relationship Type="http://schemas.openxmlformats.org/officeDocument/2006/relationships/hyperlink" Target="https://portal.3gpp.org/desktopmodules/Release/ReleaseDetails.aspx?releaseId=187" TargetMode="External" Id="Rc5beeef5d06a422a" /><Relationship Type="http://schemas.openxmlformats.org/officeDocument/2006/relationships/hyperlink" Target="https://portal.3gpp.org/desktopmodules/WorkItem/WorkItemDetails.aspx?workitemId=690163" TargetMode="External" Id="Rf65af98b6ff8488f" /><Relationship Type="http://schemas.openxmlformats.org/officeDocument/2006/relationships/hyperlink" Target="https://www.3gpp.org/ftp/TSG_RAN/WG1_RL1/TSGR1_90/Docs/R1-1712039.zip" TargetMode="External" Id="R41852f1ad2ba46f3" /><Relationship Type="http://schemas.openxmlformats.org/officeDocument/2006/relationships/hyperlink" Target="https://webapp.etsi.org/teldir/ListPersDetails.asp?PersId=52292" TargetMode="External" Id="R619f9f4fbaf740d0" /><Relationship Type="http://schemas.openxmlformats.org/officeDocument/2006/relationships/hyperlink" Target="https://portal.3gpp.org/desktopmodules/Release/ReleaseDetails.aspx?releaseId=190" TargetMode="External" Id="Ra791aba3e45d4d28" /><Relationship Type="http://schemas.openxmlformats.org/officeDocument/2006/relationships/hyperlink" Target="https://portal.3gpp.org/desktopmodules/WorkItem/WorkItemDetails.aspx?workitemId=750167" TargetMode="External" Id="R65fc302e992346ae" /><Relationship Type="http://schemas.openxmlformats.org/officeDocument/2006/relationships/hyperlink" Target="https://www.3gpp.org/ftp/TSG_RAN/WG1_RL1/TSGR1_90/Docs/R1-1712040.zip" TargetMode="External" Id="Rf55d65ff3b5a4dda" /><Relationship Type="http://schemas.openxmlformats.org/officeDocument/2006/relationships/hyperlink" Target="https://webapp.etsi.org/teldir/ListPersDetails.asp?PersId=52292" TargetMode="External" Id="R0902b7a632c8433f" /><Relationship Type="http://schemas.openxmlformats.org/officeDocument/2006/relationships/hyperlink" Target="https://portal.3gpp.org/desktopmodules/Release/ReleaseDetails.aspx?releaseId=190" TargetMode="External" Id="R59ca24d0875e4545" /><Relationship Type="http://schemas.openxmlformats.org/officeDocument/2006/relationships/hyperlink" Target="https://www.3gpp.org/ftp/TSG_RAN/WG1_RL1/TSGR1_90/Docs/R1-1712041.zip" TargetMode="External" Id="R9dfb90a580e74889" /><Relationship Type="http://schemas.openxmlformats.org/officeDocument/2006/relationships/hyperlink" Target="https://webapp.etsi.org/teldir/ListPersDetails.asp?PersId=52292" TargetMode="External" Id="R46adeb2c270249e1" /><Relationship Type="http://schemas.openxmlformats.org/officeDocument/2006/relationships/hyperlink" Target="https://portal.3gpp.org/desktopmodules/Release/ReleaseDetails.aspx?releaseId=190" TargetMode="External" Id="R2938ad1c06444006" /><Relationship Type="http://schemas.openxmlformats.org/officeDocument/2006/relationships/hyperlink" Target="https://www.3gpp.org/ftp/TSG_RAN/WG1_RL1/TSGR1_90/Docs/R1-1712042.zip" TargetMode="External" Id="R9d71436d884349a9" /><Relationship Type="http://schemas.openxmlformats.org/officeDocument/2006/relationships/hyperlink" Target="https://webapp.etsi.org/teldir/ListPersDetails.asp?PersId=52292" TargetMode="External" Id="R521bd63fc3c54601" /><Relationship Type="http://schemas.openxmlformats.org/officeDocument/2006/relationships/hyperlink" Target="https://portal.3gpp.org/desktopmodules/Release/ReleaseDetails.aspx?releaseId=190" TargetMode="External" Id="R9e222f9f98aa4386" /><Relationship Type="http://schemas.openxmlformats.org/officeDocument/2006/relationships/hyperlink" Target="https://www.3gpp.org/ftp/TSG_RAN/WG1_RL1/TSGR1_90/Docs/R1-1712043.zip" TargetMode="External" Id="R16a11b2948b84a40" /><Relationship Type="http://schemas.openxmlformats.org/officeDocument/2006/relationships/hyperlink" Target="https://webapp.etsi.org/teldir/ListPersDetails.asp?PersId=52292" TargetMode="External" Id="R79446c38a4034b1c" /><Relationship Type="http://schemas.openxmlformats.org/officeDocument/2006/relationships/hyperlink" Target="https://portal.3gpp.org/desktopmodules/Release/ReleaseDetails.aspx?releaseId=189" TargetMode="External" Id="R9b0a6d9b9f5746d9" /><Relationship Type="http://schemas.openxmlformats.org/officeDocument/2006/relationships/hyperlink" Target="https://portal.3gpp.org/desktopmodules/WorkItem/WorkItemDetails.aspx?workitemId=710063" TargetMode="External" Id="R86e5a573abcc4caf" /><Relationship Type="http://schemas.openxmlformats.org/officeDocument/2006/relationships/hyperlink" Target="https://www.3gpp.org/ftp/TSG_RAN/WG1_RL1/TSGR1_90/Docs/R1-1712044.zip" TargetMode="External" Id="R704147096940464a" /><Relationship Type="http://schemas.openxmlformats.org/officeDocument/2006/relationships/hyperlink" Target="https://webapp.etsi.org/teldir/ListPersDetails.asp?PersId=52292" TargetMode="External" Id="Rc1504b54b23049b6" /><Relationship Type="http://schemas.openxmlformats.org/officeDocument/2006/relationships/hyperlink" Target="https://portal.3gpp.org/desktopmodules/Release/ReleaseDetails.aspx?releaseId=190" TargetMode="External" Id="R38795a3a041b4fb1" /><Relationship Type="http://schemas.openxmlformats.org/officeDocument/2006/relationships/hyperlink" Target="https://portal.3gpp.org/desktopmodules/WorkItem/WorkItemDetails.aspx?workitemId=750164" TargetMode="External" Id="Rb9edfbdb2c2d4fcd" /><Relationship Type="http://schemas.openxmlformats.org/officeDocument/2006/relationships/hyperlink" Target="https://www.3gpp.org/ftp/TSG_RAN/WG1_RL1/TSGR1_90/Docs/R1-1712045.zip" TargetMode="External" Id="R28b365f4ec9949c4" /><Relationship Type="http://schemas.openxmlformats.org/officeDocument/2006/relationships/hyperlink" Target="https://webapp.etsi.org/teldir/ListPersDetails.asp?PersId=52292" TargetMode="External" Id="R4870dcc2f26045d2" /><Relationship Type="http://schemas.openxmlformats.org/officeDocument/2006/relationships/hyperlink" Target="https://portal.3gpp.org/desktopmodules/Release/ReleaseDetails.aspx?releaseId=190" TargetMode="External" Id="Rbb8eae03f4d74d1b" /><Relationship Type="http://schemas.openxmlformats.org/officeDocument/2006/relationships/hyperlink" Target="https://portal.3gpp.org/desktopmodules/WorkItem/WorkItemDetails.aspx?workitemId=720191" TargetMode="External" Id="R5233926de2014c47" /><Relationship Type="http://schemas.openxmlformats.org/officeDocument/2006/relationships/hyperlink" Target="https://www.3gpp.org/ftp/TSG_RAN/WG1_RL1/TSGR1_90/Docs/R1-1712046.zip" TargetMode="External" Id="Rfbd0e35ad7c34662" /><Relationship Type="http://schemas.openxmlformats.org/officeDocument/2006/relationships/hyperlink" Target="https://webapp.etsi.org/teldir/ListPersDetails.asp?PersId=52292" TargetMode="External" Id="Rc6142c67d0864a19" /><Relationship Type="http://schemas.openxmlformats.org/officeDocument/2006/relationships/hyperlink" Target="https://portal.3gpp.org/desktopmodules/Release/ReleaseDetails.aspx?releaseId=190" TargetMode="External" Id="R0b40c78c4bac48d2" /><Relationship Type="http://schemas.openxmlformats.org/officeDocument/2006/relationships/hyperlink" Target="https://portal.3gpp.org/desktopmodules/WorkItem/WorkItemDetails.aspx?workitemId=750167" TargetMode="External" Id="R9b586fa3e17647c4" /><Relationship Type="http://schemas.openxmlformats.org/officeDocument/2006/relationships/hyperlink" Target="https://www.3gpp.org/ftp/TSG_RAN/WG1_RL1/TSGR1_90/Docs/R1-1712047.zip" TargetMode="External" Id="R14e1c61d920a4198" /><Relationship Type="http://schemas.openxmlformats.org/officeDocument/2006/relationships/hyperlink" Target="https://webapp.etsi.org/teldir/ListPersDetails.asp?PersId=52292" TargetMode="External" Id="R943a485aa2ce4656" /><Relationship Type="http://schemas.openxmlformats.org/officeDocument/2006/relationships/hyperlink" Target="https://portal.3gpp.org/desktopmodules/Release/ReleaseDetails.aspx?releaseId=190" TargetMode="External" Id="R3f3849739f534ad6" /><Relationship Type="http://schemas.openxmlformats.org/officeDocument/2006/relationships/hyperlink" Target="https://portal.3gpp.org/desktopmodules/WorkItem/WorkItemDetails.aspx?workitemId=750167" TargetMode="External" Id="R6d1abc1acf7e4bca" /><Relationship Type="http://schemas.openxmlformats.org/officeDocument/2006/relationships/hyperlink" Target="https://www.3gpp.org/ftp/TSG_RAN/WG1_RL1/TSGR1_90/Docs/R1-1712048.zip" TargetMode="External" Id="R9bccdd2aef4a45a9" /><Relationship Type="http://schemas.openxmlformats.org/officeDocument/2006/relationships/hyperlink" Target="https://webapp.etsi.org/teldir/ListPersDetails.asp?PersId=52292" TargetMode="External" Id="Rd5ed5dd44177424c" /><Relationship Type="http://schemas.openxmlformats.org/officeDocument/2006/relationships/hyperlink" Target="https://portal.3gpp.org/desktopmodules/Release/ReleaseDetails.aspx?releaseId=190" TargetMode="External" Id="R5b17e2b5fb834e12" /><Relationship Type="http://schemas.openxmlformats.org/officeDocument/2006/relationships/hyperlink" Target="https://portal.3gpp.org/desktopmodules/WorkItem/WorkItemDetails.aspx?workitemId=750167" TargetMode="External" Id="Rd2c9e11fdb714f94" /><Relationship Type="http://schemas.openxmlformats.org/officeDocument/2006/relationships/hyperlink" Target="https://www.3gpp.org/ftp/TSG_RAN/WG1_RL1/TSGR1_90/Docs/R1-1712049.zip" TargetMode="External" Id="R40202c26ada14228" /><Relationship Type="http://schemas.openxmlformats.org/officeDocument/2006/relationships/hyperlink" Target="https://webapp.etsi.org/teldir/ListPersDetails.asp?PersId=52292" TargetMode="External" Id="R809edd77ae6446ab" /><Relationship Type="http://schemas.openxmlformats.org/officeDocument/2006/relationships/hyperlink" Target="https://portal.3gpp.org/desktopmodules/Release/ReleaseDetails.aspx?releaseId=190" TargetMode="External" Id="Ra74568f614a84fd4" /><Relationship Type="http://schemas.openxmlformats.org/officeDocument/2006/relationships/hyperlink" Target="https://portal.3gpp.org/desktopmodules/WorkItem/WorkItemDetails.aspx?workitemId=750167" TargetMode="External" Id="Rc6384ceb99934bf5" /><Relationship Type="http://schemas.openxmlformats.org/officeDocument/2006/relationships/hyperlink" Target="https://www.3gpp.org/ftp/TSG_RAN/WG1_RL1/TSGR1_90/Docs/R1-1712050.zip" TargetMode="External" Id="R586edb6746534de0" /><Relationship Type="http://schemas.openxmlformats.org/officeDocument/2006/relationships/hyperlink" Target="https://webapp.etsi.org/teldir/ListPersDetails.asp?PersId=52292" TargetMode="External" Id="R456c8452168741a4" /><Relationship Type="http://schemas.openxmlformats.org/officeDocument/2006/relationships/hyperlink" Target="https://portal.3gpp.org/desktopmodules/Release/ReleaseDetails.aspx?releaseId=190" TargetMode="External" Id="R1364a54f3e104500" /><Relationship Type="http://schemas.openxmlformats.org/officeDocument/2006/relationships/hyperlink" Target="https://portal.3gpp.org/desktopmodules/WorkItem/WorkItemDetails.aspx?workitemId=750167" TargetMode="External" Id="Rb1e5cb1cae064629" /><Relationship Type="http://schemas.openxmlformats.org/officeDocument/2006/relationships/hyperlink" Target="https://www.3gpp.org/ftp/TSG_RAN/WG1_RL1/TSGR1_90/Docs/R1-1712051.zip" TargetMode="External" Id="R2e22700e67944ddc" /><Relationship Type="http://schemas.openxmlformats.org/officeDocument/2006/relationships/hyperlink" Target="https://webapp.etsi.org/teldir/ListPersDetails.asp?PersId=52292" TargetMode="External" Id="R0192bcc941734b7f" /><Relationship Type="http://schemas.openxmlformats.org/officeDocument/2006/relationships/hyperlink" Target="https://portal.3gpp.org/desktopmodules/Release/ReleaseDetails.aspx?releaseId=190" TargetMode="External" Id="R88e6bce7ae664c32" /><Relationship Type="http://schemas.openxmlformats.org/officeDocument/2006/relationships/hyperlink" Target="https://portal.3gpp.org/desktopmodules/WorkItem/WorkItemDetails.aspx?workitemId=750167" TargetMode="External" Id="Rfba33a3fc65943d0" /><Relationship Type="http://schemas.openxmlformats.org/officeDocument/2006/relationships/hyperlink" Target="https://www.3gpp.org/ftp/TSG_RAN/WG1_RL1/TSGR1_90/Docs/R1-1712052.zip" TargetMode="External" Id="R3d9a2604d1ce4fe0" /><Relationship Type="http://schemas.openxmlformats.org/officeDocument/2006/relationships/hyperlink" Target="https://webapp.etsi.org/teldir/ListPersDetails.asp?PersId=52292" TargetMode="External" Id="R837bfe7f354d4f2f" /><Relationship Type="http://schemas.openxmlformats.org/officeDocument/2006/relationships/hyperlink" Target="https://portal.3gpp.org/desktopmodules/Release/ReleaseDetails.aspx?releaseId=187" TargetMode="External" Id="Rffc2264a3ef14482" /><Relationship Type="http://schemas.openxmlformats.org/officeDocument/2006/relationships/hyperlink" Target="https://portal.3gpp.org/desktopmodules/WorkItem/WorkItemDetails.aspx?workitemId=680160" TargetMode="External" Id="Rf914602ed7394e91" /><Relationship Type="http://schemas.openxmlformats.org/officeDocument/2006/relationships/hyperlink" Target="https://www.3gpp.org/ftp/TSG_RAN/WG1_RL1/TSGR1_90/Docs/R1-1712053.zip" TargetMode="External" Id="Ra215af563f7440f5" /><Relationship Type="http://schemas.openxmlformats.org/officeDocument/2006/relationships/hyperlink" Target="https://webapp.etsi.org/teldir/ListPersDetails.asp?PersId=52292" TargetMode="External" Id="R51504e5ba3754c3a" /><Relationship Type="http://schemas.openxmlformats.org/officeDocument/2006/relationships/hyperlink" Target="https://portal.3gpp.org/desktopmodules/Release/ReleaseDetails.aspx?releaseId=189" TargetMode="External" Id="Rfba45d9f52e54860" /><Relationship Type="http://schemas.openxmlformats.org/officeDocument/2006/relationships/hyperlink" Target="https://www.3gpp.org/ftp/TSG_RAN/WG1_RL1/TSGR1_90/Docs/R1-1712054.zip" TargetMode="External" Id="R541e0db0a175454b" /><Relationship Type="http://schemas.openxmlformats.org/officeDocument/2006/relationships/hyperlink" Target="https://webapp.etsi.org/teldir/ListPersDetails.asp?PersId=52292" TargetMode="External" Id="R34901470a9fe45a9" /><Relationship Type="http://schemas.openxmlformats.org/officeDocument/2006/relationships/hyperlink" Target="https://portal.3gpp.org/desktopmodules/Release/ReleaseDetails.aspx?releaseId=190" TargetMode="External" Id="R7ec9b25868984d78" /><Relationship Type="http://schemas.openxmlformats.org/officeDocument/2006/relationships/hyperlink" Target="https://www.3gpp.org/ftp/TSG_RAN/WG1_RL1/TSGR1_90/Docs/R1-1712055.zip" TargetMode="External" Id="R1adec51a20e444bf" /><Relationship Type="http://schemas.openxmlformats.org/officeDocument/2006/relationships/hyperlink" Target="https://webapp.etsi.org/teldir/ListPersDetails.asp?PersId=19055" TargetMode="External" Id="R5c76b5ac747b4a44" /><Relationship Type="http://schemas.openxmlformats.org/officeDocument/2006/relationships/hyperlink" Target="https://portal.3gpp.org/desktopmodules/Release/ReleaseDetails.aspx?releaseId=190" TargetMode="External" Id="R1f7ed362a0d445e8" /><Relationship Type="http://schemas.openxmlformats.org/officeDocument/2006/relationships/hyperlink" Target="https://portal.3gpp.org/desktopmodules/WorkItem/WorkItemDetails.aspx?workitemId=710062" TargetMode="External" Id="R25b89b62d6804821" /><Relationship Type="http://schemas.openxmlformats.org/officeDocument/2006/relationships/hyperlink" Target="https://www.3gpp.org/ftp/TSG_RAN/WG1_RL1/TSGR1_90/Docs/R1-1712056.zip" TargetMode="External" Id="R8d3dcf9100914df7" /><Relationship Type="http://schemas.openxmlformats.org/officeDocument/2006/relationships/hyperlink" Target="https://webapp.etsi.org/teldir/ListPersDetails.asp?PersId=19055" TargetMode="External" Id="R83a44ea621954e8a" /><Relationship Type="http://schemas.openxmlformats.org/officeDocument/2006/relationships/hyperlink" Target="https://portal.3gpp.org/desktopmodules/Release/ReleaseDetails.aspx?releaseId=190" TargetMode="External" Id="R4efa0e935cab4d8b" /><Relationship Type="http://schemas.openxmlformats.org/officeDocument/2006/relationships/hyperlink" Target="https://portal.3gpp.org/desktopmodules/WorkItem/WorkItemDetails.aspx?workitemId=710062" TargetMode="External" Id="Rcd8cb62a091346dd" /><Relationship Type="http://schemas.openxmlformats.org/officeDocument/2006/relationships/hyperlink" Target="https://www.3gpp.org/ftp/TSG_RAN/WG1_RL1/TSGR1_90/Docs/R1-1712057.zip" TargetMode="External" Id="Rb6c4b3a181384190" /><Relationship Type="http://schemas.openxmlformats.org/officeDocument/2006/relationships/hyperlink" Target="https://webapp.etsi.org/teldir/ListPersDetails.asp?PersId=58525" TargetMode="External" Id="Re57b2b0fc2904b08" /><Relationship Type="http://schemas.openxmlformats.org/officeDocument/2006/relationships/hyperlink" Target="https://www.3gpp.org/ftp/TSG_RAN/WG1_RL1/TSGR1_90/Docs/R1-1712058.zip" TargetMode="External" Id="R34f02f47ef704be4" /><Relationship Type="http://schemas.openxmlformats.org/officeDocument/2006/relationships/hyperlink" Target="https://webapp.etsi.org/teldir/ListPersDetails.asp?PersId=58525" TargetMode="External" Id="R18e588e290534bff" /><Relationship Type="http://schemas.openxmlformats.org/officeDocument/2006/relationships/hyperlink" Target="https://www.3gpp.org/ftp/TSG_RAN/WG1_RL1/TSGR1_90/Docs/R1-1712059.zip" TargetMode="External" Id="R8b3bd10dcdbd4546" /><Relationship Type="http://schemas.openxmlformats.org/officeDocument/2006/relationships/hyperlink" Target="https://webapp.etsi.org/teldir/ListPersDetails.asp?PersId=58525" TargetMode="External" Id="R2410836efcc34282" /><Relationship Type="http://schemas.openxmlformats.org/officeDocument/2006/relationships/hyperlink" Target="https://www.3gpp.org/ftp/TSG_RAN/WG1_RL1/TSGR1_90/Docs/R1-1712060.zip" TargetMode="External" Id="Rf4d1fafecd6f4569" /><Relationship Type="http://schemas.openxmlformats.org/officeDocument/2006/relationships/hyperlink" Target="https://webapp.etsi.org/teldir/ListPersDetails.asp?PersId=58525" TargetMode="External" Id="R1b469edc5cf241bb" /><Relationship Type="http://schemas.openxmlformats.org/officeDocument/2006/relationships/hyperlink" Target="https://www.3gpp.org/ftp/TSG_RAN/WG1_RL1/TSGR1_90/Docs/R1-1712061.zip" TargetMode="External" Id="R2a58d35567cc417c" /><Relationship Type="http://schemas.openxmlformats.org/officeDocument/2006/relationships/hyperlink" Target="https://webapp.etsi.org/teldir/ListPersDetails.asp?PersId=58525" TargetMode="External" Id="R26d2944836c84643" /><Relationship Type="http://schemas.openxmlformats.org/officeDocument/2006/relationships/hyperlink" Target="https://www.3gpp.org/ftp/TSG_RAN/WG1_RL1/TSGR1_90/Docs/R1-1712062.zip" TargetMode="External" Id="R12ba7730bdc845d0" /><Relationship Type="http://schemas.openxmlformats.org/officeDocument/2006/relationships/hyperlink" Target="https://webapp.etsi.org/teldir/ListPersDetails.asp?PersId=58525" TargetMode="External" Id="Rd46015dd5e4c4334" /><Relationship Type="http://schemas.openxmlformats.org/officeDocument/2006/relationships/hyperlink" Target="https://www.3gpp.org/ftp/TSG_RAN/WG1_RL1/TSGR1_90/Docs/R1-1712063.zip" TargetMode="External" Id="Rdf18aa08001b4ad5" /><Relationship Type="http://schemas.openxmlformats.org/officeDocument/2006/relationships/hyperlink" Target="https://webapp.etsi.org/teldir/ListPersDetails.asp?PersId=58525" TargetMode="External" Id="R28aaddda90e54c92" /><Relationship Type="http://schemas.openxmlformats.org/officeDocument/2006/relationships/hyperlink" Target="https://www.3gpp.org/ftp/TSG_RAN/WG1_RL1/TSGR1_90/Docs/R1-1712064.zip" TargetMode="External" Id="R1e862ff3bb9247e0" /><Relationship Type="http://schemas.openxmlformats.org/officeDocument/2006/relationships/hyperlink" Target="https://webapp.etsi.org/teldir/ListPersDetails.asp?PersId=58525" TargetMode="External" Id="Rf2fe25f0410f4f00" /><Relationship Type="http://schemas.openxmlformats.org/officeDocument/2006/relationships/hyperlink" Target="https://www.3gpp.org/ftp/TSG_RAN/WG1_RL1/TSGR1_90/Docs/R1-1712065.zip" TargetMode="External" Id="R59fca3baf70849f9" /><Relationship Type="http://schemas.openxmlformats.org/officeDocument/2006/relationships/hyperlink" Target="https://webapp.etsi.org/teldir/ListPersDetails.asp?PersId=58525" TargetMode="External" Id="R37b7967cf59746be" /><Relationship Type="http://schemas.openxmlformats.org/officeDocument/2006/relationships/hyperlink" Target="https://www.3gpp.org/ftp/TSG_RAN/WG1_RL1/TSGR1_90/Docs/R1-1712066.zip" TargetMode="External" Id="R70e6dd6e7fb64ec6" /><Relationship Type="http://schemas.openxmlformats.org/officeDocument/2006/relationships/hyperlink" Target="https://webapp.etsi.org/teldir/ListPersDetails.asp?PersId=58525" TargetMode="External" Id="R2586ddfb198e4a46" /><Relationship Type="http://schemas.openxmlformats.org/officeDocument/2006/relationships/hyperlink" Target="https://www.3gpp.org/ftp/TSG_RAN/WG1_RL1/TSGR1_90/Docs/R1-1712067.zip" TargetMode="External" Id="Rac9b0f22fbdd4982" /><Relationship Type="http://schemas.openxmlformats.org/officeDocument/2006/relationships/hyperlink" Target="https://webapp.etsi.org/teldir/ListPersDetails.asp?PersId=58525" TargetMode="External" Id="Rfedfe06003d3465e" /><Relationship Type="http://schemas.openxmlformats.org/officeDocument/2006/relationships/hyperlink" Target="https://www.3gpp.org/ftp/TSG_RAN/WG1_RL1/TSGR1_90/Docs/R1-1712068.zip" TargetMode="External" Id="R64890622dd354137" /><Relationship Type="http://schemas.openxmlformats.org/officeDocument/2006/relationships/hyperlink" Target="https://webapp.etsi.org/teldir/ListPersDetails.asp?PersId=58525" TargetMode="External" Id="R9dd7cbb630084d87" /><Relationship Type="http://schemas.openxmlformats.org/officeDocument/2006/relationships/hyperlink" Target="https://www.3gpp.org/ftp/TSG_RAN/WG1_RL1/TSGR1_90/Docs/R1-1712069.zip" TargetMode="External" Id="R5c91732c75fa4314" /><Relationship Type="http://schemas.openxmlformats.org/officeDocument/2006/relationships/hyperlink" Target="https://webapp.etsi.org/teldir/ListPersDetails.asp?PersId=58525" TargetMode="External" Id="R707c8943d7eb41f3" /><Relationship Type="http://schemas.openxmlformats.org/officeDocument/2006/relationships/hyperlink" Target="https://www.3gpp.org/ftp/TSG_RAN/WG1_RL1/TSGR1_90/Docs/R1-1712070.zip" TargetMode="External" Id="Rd2dcff20360c4fe8" /><Relationship Type="http://schemas.openxmlformats.org/officeDocument/2006/relationships/hyperlink" Target="https://webapp.etsi.org/teldir/ListPersDetails.asp?PersId=58525" TargetMode="External" Id="R9b271a89685c4158" /><Relationship Type="http://schemas.openxmlformats.org/officeDocument/2006/relationships/hyperlink" Target="https://www.3gpp.org/ftp/TSG_RAN/WG1_RL1/TSGR1_90/Docs/R1-1712071.zip" TargetMode="External" Id="R6b2459a3095b4f69" /><Relationship Type="http://schemas.openxmlformats.org/officeDocument/2006/relationships/hyperlink" Target="https://webapp.etsi.org/teldir/ListPersDetails.asp?PersId=45750" TargetMode="External" Id="Rf2b281c9beb7437d" /><Relationship Type="http://schemas.openxmlformats.org/officeDocument/2006/relationships/hyperlink" Target="https://www.3gpp.org/ftp/TSG_RAN/WG1_RL1/TSGR1_90/Docs/R1-1712072.zip" TargetMode="External" Id="R403f7bc74b7847c9" /><Relationship Type="http://schemas.openxmlformats.org/officeDocument/2006/relationships/hyperlink" Target="https://webapp.etsi.org/teldir/ListPersDetails.asp?PersId=45750" TargetMode="External" Id="R66ad9afb998a48ca" /><Relationship Type="http://schemas.openxmlformats.org/officeDocument/2006/relationships/hyperlink" Target="https://www.3gpp.org/ftp/TSG_RAN/WG1_RL1/TSGR1_90/Docs/R1-1712073.zip" TargetMode="External" Id="Rc776ac10eb83495e" /><Relationship Type="http://schemas.openxmlformats.org/officeDocument/2006/relationships/hyperlink" Target="https://webapp.etsi.org/teldir/ListPersDetails.asp?PersId=45750" TargetMode="External" Id="R50d92b0db7f442dc" /><Relationship Type="http://schemas.openxmlformats.org/officeDocument/2006/relationships/hyperlink" Target="https://www.3gpp.org/ftp/TSG_RAN/WG1_RL1/TSGR1_90/Docs/R1-1712074.zip" TargetMode="External" Id="R72a1b87a05714650" /><Relationship Type="http://schemas.openxmlformats.org/officeDocument/2006/relationships/hyperlink" Target="https://webapp.etsi.org/teldir/ListPersDetails.asp?PersId=45750" TargetMode="External" Id="R5bf52f9f46614155" /><Relationship Type="http://schemas.openxmlformats.org/officeDocument/2006/relationships/hyperlink" Target="https://www.3gpp.org/ftp/TSG_RAN/WG1_RL1/TSGR1_90/Docs/R1-1712075.zip" TargetMode="External" Id="Rd737a919c845431c" /><Relationship Type="http://schemas.openxmlformats.org/officeDocument/2006/relationships/hyperlink" Target="https://webapp.etsi.org/teldir/ListPersDetails.asp?PersId=45750" TargetMode="External" Id="R23746a8d02cb4da4" /><Relationship Type="http://schemas.openxmlformats.org/officeDocument/2006/relationships/hyperlink" Target="https://www.3gpp.org/ftp/TSG_RAN/WG1_RL1/TSGR1_90/Docs/R1-1712076.zip" TargetMode="External" Id="Rdcc68fd0ab004164" /><Relationship Type="http://schemas.openxmlformats.org/officeDocument/2006/relationships/hyperlink" Target="https://webapp.etsi.org/teldir/ListPersDetails.asp?PersId=45750" TargetMode="External" Id="R661cb7a195b047b6" /><Relationship Type="http://schemas.openxmlformats.org/officeDocument/2006/relationships/hyperlink" Target="https://www.3gpp.org/ftp/TSG_RAN/WG1_RL1/TSGR1_90/Docs/R1-1712077.zip" TargetMode="External" Id="R521025e85f8d4158" /><Relationship Type="http://schemas.openxmlformats.org/officeDocument/2006/relationships/hyperlink" Target="https://webapp.etsi.org/teldir/ListPersDetails.asp?PersId=45750" TargetMode="External" Id="R2155c5506a304dce" /><Relationship Type="http://schemas.openxmlformats.org/officeDocument/2006/relationships/hyperlink" Target="https://www.3gpp.org/ftp/TSG_RAN/WG1_RL1/TSGR1_90/Docs/R1-1712078.zip" TargetMode="External" Id="R2ec391235a834fcc" /><Relationship Type="http://schemas.openxmlformats.org/officeDocument/2006/relationships/hyperlink" Target="https://webapp.etsi.org/teldir/ListPersDetails.asp?PersId=45750" TargetMode="External" Id="R46d01e92790f4d46" /><Relationship Type="http://schemas.openxmlformats.org/officeDocument/2006/relationships/hyperlink" Target="https://www.3gpp.org/ftp/TSG_RAN/WG1_RL1/TSGR1_90/Docs/R1-1712079.zip" TargetMode="External" Id="R41ec4d08a3ac43df" /><Relationship Type="http://schemas.openxmlformats.org/officeDocument/2006/relationships/hyperlink" Target="https://webapp.etsi.org/teldir/ListPersDetails.asp?PersId=45750" TargetMode="External" Id="R988fab9140f34638" /><Relationship Type="http://schemas.openxmlformats.org/officeDocument/2006/relationships/hyperlink" Target="https://www.3gpp.org/ftp/TSG_RAN/WG1_RL1/TSGR1_90/Docs/R1-1712080.zip" TargetMode="External" Id="Rb2dc27ccec8442a3" /><Relationship Type="http://schemas.openxmlformats.org/officeDocument/2006/relationships/hyperlink" Target="https://webapp.etsi.org/teldir/ListPersDetails.asp?PersId=45750" TargetMode="External" Id="R549518e12a6c423a" /><Relationship Type="http://schemas.openxmlformats.org/officeDocument/2006/relationships/hyperlink" Target="https://www.3gpp.org/ftp/TSG_RAN/WG1_RL1/TSGR1_90/Docs/R1-1712081.zip" TargetMode="External" Id="R0fd25d8fe741495c" /><Relationship Type="http://schemas.openxmlformats.org/officeDocument/2006/relationships/hyperlink" Target="https://webapp.etsi.org/teldir/ListPersDetails.asp?PersId=45750" TargetMode="External" Id="R7314746a0f3344cd" /><Relationship Type="http://schemas.openxmlformats.org/officeDocument/2006/relationships/hyperlink" Target="https://www.3gpp.org/ftp/TSG_RAN/WG1_RL1/TSGR1_90/Docs/R1-1712082.zip" TargetMode="External" Id="R7e5480c22a614dba" /><Relationship Type="http://schemas.openxmlformats.org/officeDocument/2006/relationships/hyperlink" Target="https://webapp.etsi.org/teldir/ListPersDetails.asp?PersId=45750" TargetMode="External" Id="R6b3cbade63524a61" /><Relationship Type="http://schemas.openxmlformats.org/officeDocument/2006/relationships/hyperlink" Target="https://www.3gpp.org/ftp/TSG_RAN/WG1_RL1/TSGR1_90/Docs/R1-1712083.zip" TargetMode="External" Id="R48732eac934e4fd0" /><Relationship Type="http://schemas.openxmlformats.org/officeDocument/2006/relationships/hyperlink" Target="https://webapp.etsi.org/teldir/ListPersDetails.asp?PersId=45750" TargetMode="External" Id="Rae42aff8dcdb4697" /><Relationship Type="http://schemas.openxmlformats.org/officeDocument/2006/relationships/hyperlink" Target="https://www.3gpp.org/ftp/TSG_RAN/WG1_RL1/TSGR1_90/Docs/R1-1712084.zip" TargetMode="External" Id="Rba2c093aa863497d" /><Relationship Type="http://schemas.openxmlformats.org/officeDocument/2006/relationships/hyperlink" Target="https://webapp.etsi.org/teldir/ListPersDetails.asp?PersId=45750" TargetMode="External" Id="Rb52a702ef3744f74" /><Relationship Type="http://schemas.openxmlformats.org/officeDocument/2006/relationships/hyperlink" Target="https://www.3gpp.org/ftp/TSG_RAN/WG1_RL1/TSGR1_90/Docs/R1-1712085.zip" TargetMode="External" Id="Re36c2cb4ebb04cec" /><Relationship Type="http://schemas.openxmlformats.org/officeDocument/2006/relationships/hyperlink" Target="https://webapp.etsi.org/teldir/ListPersDetails.asp?PersId=45750" TargetMode="External" Id="R2dd555f223fa4d14" /><Relationship Type="http://schemas.openxmlformats.org/officeDocument/2006/relationships/hyperlink" Target="https://www.3gpp.org/ftp/TSG_RAN/WG1_RL1/TSGR1_90/Docs/R1-1712086.zip" TargetMode="External" Id="Rb6f71a9abd1b48f2" /><Relationship Type="http://schemas.openxmlformats.org/officeDocument/2006/relationships/hyperlink" Target="https://webapp.etsi.org/teldir/ListPersDetails.asp?PersId=45750" TargetMode="External" Id="Reb833e337f86459e" /><Relationship Type="http://schemas.openxmlformats.org/officeDocument/2006/relationships/hyperlink" Target="https://www.3gpp.org/ftp/TSG_RAN/WG1_RL1/TSGR1_90/Docs/R1-1712087.zip" TargetMode="External" Id="R6f59ce5556eb4ec0" /><Relationship Type="http://schemas.openxmlformats.org/officeDocument/2006/relationships/hyperlink" Target="https://webapp.etsi.org/teldir/ListPersDetails.asp?PersId=45750" TargetMode="External" Id="Rbd880b593c0c4804" /><Relationship Type="http://schemas.openxmlformats.org/officeDocument/2006/relationships/hyperlink" Target="https://www.3gpp.org/ftp/TSG_RAN/WG1_RL1/TSGR1_90/Docs/R1-1712088.zip" TargetMode="External" Id="R542d09b6afd34ac4" /><Relationship Type="http://schemas.openxmlformats.org/officeDocument/2006/relationships/hyperlink" Target="https://webapp.etsi.org/teldir/ListPersDetails.asp?PersId=45750" TargetMode="External" Id="Rdb9ecf75cc7546d8" /><Relationship Type="http://schemas.openxmlformats.org/officeDocument/2006/relationships/hyperlink" Target="https://www.3gpp.org/ftp/TSG_RAN/WG1_RL1/TSGR1_90/Docs/R1-1712089.zip" TargetMode="External" Id="Rc73ede5db04c4590" /><Relationship Type="http://schemas.openxmlformats.org/officeDocument/2006/relationships/hyperlink" Target="https://webapp.etsi.org/teldir/ListPersDetails.asp?PersId=45750" TargetMode="External" Id="R2f0b7080bbc747ea" /><Relationship Type="http://schemas.openxmlformats.org/officeDocument/2006/relationships/hyperlink" Target="https://www.3gpp.org/ftp/TSG_RAN/WG1_RL1/TSGR1_90/Docs/R1-1712090.zip" TargetMode="External" Id="Reab034aa210f45b9" /><Relationship Type="http://schemas.openxmlformats.org/officeDocument/2006/relationships/hyperlink" Target="https://webapp.etsi.org/teldir/ListPersDetails.asp?PersId=45750" TargetMode="External" Id="R947e8140b6e94918" /><Relationship Type="http://schemas.openxmlformats.org/officeDocument/2006/relationships/hyperlink" Target="https://www.3gpp.org/ftp/TSG_RAN/WG1_RL1/TSGR1_90/Docs/R1-1712091.zip" TargetMode="External" Id="R26e757e4905e4926" /><Relationship Type="http://schemas.openxmlformats.org/officeDocument/2006/relationships/hyperlink" Target="https://webapp.etsi.org/teldir/ListPersDetails.asp?PersId=45750" TargetMode="External" Id="R0519587749844b28" /><Relationship Type="http://schemas.openxmlformats.org/officeDocument/2006/relationships/hyperlink" Target="https://www.3gpp.org/ftp/TSG_RAN/WG1_RL1/TSGR1_90/Docs/R1-1712092.zip" TargetMode="External" Id="R7f25c4bc4aa64bf7" /><Relationship Type="http://schemas.openxmlformats.org/officeDocument/2006/relationships/hyperlink" Target="https://webapp.etsi.org/teldir/ListPersDetails.asp?PersId=45750" TargetMode="External" Id="R62a276dd03134e27" /><Relationship Type="http://schemas.openxmlformats.org/officeDocument/2006/relationships/hyperlink" Target="https://www.3gpp.org/ftp/TSG_RAN/WG1_RL1/TSGR1_90/Docs/R1-1712093.zip" TargetMode="External" Id="Ra834bebc26ec43a5" /><Relationship Type="http://schemas.openxmlformats.org/officeDocument/2006/relationships/hyperlink" Target="https://webapp.etsi.org/teldir/ListPersDetails.asp?PersId=45750" TargetMode="External" Id="Rb12fc1eed9fd4880" /><Relationship Type="http://schemas.openxmlformats.org/officeDocument/2006/relationships/hyperlink" Target="https://www.3gpp.org/ftp/TSG_RAN/WG1_RL1/TSGR1_90/Docs/R1-1712094.zip" TargetMode="External" Id="R813876c7f8734d50" /><Relationship Type="http://schemas.openxmlformats.org/officeDocument/2006/relationships/hyperlink" Target="https://webapp.etsi.org/teldir/ListPersDetails.asp?PersId=45750" TargetMode="External" Id="Rd119ace698c242e2" /><Relationship Type="http://schemas.openxmlformats.org/officeDocument/2006/relationships/hyperlink" Target="https://www.3gpp.org/ftp/TSG_RAN/WG1_RL1/TSGR1_90/Docs/R1-1712095.zip" TargetMode="External" Id="R8c194833801d48e0" /><Relationship Type="http://schemas.openxmlformats.org/officeDocument/2006/relationships/hyperlink" Target="https://webapp.etsi.org/teldir/ListPersDetails.asp?PersId=45750" TargetMode="External" Id="R29efebe15e184961" /><Relationship Type="http://schemas.openxmlformats.org/officeDocument/2006/relationships/hyperlink" Target="https://www.3gpp.org/ftp/TSG_RAN/WG1_RL1/TSGR1_90/Docs/R1-1712096.zip" TargetMode="External" Id="R970e5424022248a0" /><Relationship Type="http://schemas.openxmlformats.org/officeDocument/2006/relationships/hyperlink" Target="https://webapp.etsi.org/teldir/ListPersDetails.asp?PersId=45750" TargetMode="External" Id="R5621eabc8a6c4b43" /><Relationship Type="http://schemas.openxmlformats.org/officeDocument/2006/relationships/hyperlink" Target="https://www.3gpp.org/ftp/TSG_RAN/WG1_RL1/TSGR1_90/Docs/R1-1712097.zip" TargetMode="External" Id="Rd92a2f742a224499" /><Relationship Type="http://schemas.openxmlformats.org/officeDocument/2006/relationships/hyperlink" Target="https://webapp.etsi.org/teldir/ListPersDetails.asp?PersId=45750" TargetMode="External" Id="R76ca601e06534d1c" /><Relationship Type="http://schemas.openxmlformats.org/officeDocument/2006/relationships/hyperlink" Target="https://www.3gpp.org/ftp/TSG_RAN/WG1_RL1/TSGR1_90/Docs/R1-1712098.zip" TargetMode="External" Id="R590a2e30e7c04c14" /><Relationship Type="http://schemas.openxmlformats.org/officeDocument/2006/relationships/hyperlink" Target="https://webapp.etsi.org/teldir/ListPersDetails.asp?PersId=45750" TargetMode="External" Id="Rbd0227970c814b88" /><Relationship Type="http://schemas.openxmlformats.org/officeDocument/2006/relationships/hyperlink" Target="https://www.3gpp.org/ftp/TSG_RAN/WG1_RL1/TSGR1_90/Docs/R1-1712099.zip" TargetMode="External" Id="R89fef3568f8c44e3" /><Relationship Type="http://schemas.openxmlformats.org/officeDocument/2006/relationships/hyperlink" Target="https://webapp.etsi.org/teldir/ListPersDetails.asp?PersId=45750" TargetMode="External" Id="R242941de9d9e427f" /><Relationship Type="http://schemas.openxmlformats.org/officeDocument/2006/relationships/hyperlink" Target="https://www.3gpp.org/ftp/TSG_RAN/WG1_RL1/TSGR1_90/Docs/R1-1712100.zip" TargetMode="External" Id="Raf8776cc65bf41f0" /><Relationship Type="http://schemas.openxmlformats.org/officeDocument/2006/relationships/hyperlink" Target="https://webapp.etsi.org/teldir/ListPersDetails.asp?PersId=45750" TargetMode="External" Id="Rb4b18a8d082f4e40" /><Relationship Type="http://schemas.openxmlformats.org/officeDocument/2006/relationships/hyperlink" Target="https://www.3gpp.org/ftp/TSG_RAN/WG1_RL1/TSGR1_90/Docs/R1-1712101.zip" TargetMode="External" Id="R87e0cccf697f49c0" /><Relationship Type="http://schemas.openxmlformats.org/officeDocument/2006/relationships/hyperlink" Target="https://webapp.etsi.org/teldir/ListPersDetails.asp?PersId=45750" TargetMode="External" Id="Re924ffe8995f40f4" /><Relationship Type="http://schemas.openxmlformats.org/officeDocument/2006/relationships/hyperlink" Target="https://www.3gpp.org/ftp/TSG_RAN/WG1_RL1/TSGR1_90/Docs/R1-1712102.zip" TargetMode="External" Id="R47791cf5ef5e4f74" /><Relationship Type="http://schemas.openxmlformats.org/officeDocument/2006/relationships/hyperlink" Target="https://webapp.etsi.org/teldir/ListPersDetails.asp?PersId=45750" TargetMode="External" Id="R8ef068196e7f4470" /><Relationship Type="http://schemas.openxmlformats.org/officeDocument/2006/relationships/hyperlink" Target="https://www.3gpp.org/ftp/TSG_RAN/WG1_RL1/TSGR1_90/Docs/R1-1712103.zip" TargetMode="External" Id="Rf2077627064249b2" /><Relationship Type="http://schemas.openxmlformats.org/officeDocument/2006/relationships/hyperlink" Target="https://webapp.etsi.org/teldir/ListPersDetails.asp?PersId=45750" TargetMode="External" Id="R8d6705984f074b1c" /><Relationship Type="http://schemas.openxmlformats.org/officeDocument/2006/relationships/hyperlink" Target="https://portal.3gpp.org/ngppapp/CreateTdoc.aspx?mode=view&amp;contributionId=832104" TargetMode="External" Id="R549aa1286f144e05" /><Relationship Type="http://schemas.openxmlformats.org/officeDocument/2006/relationships/hyperlink" Target="https://www.3gpp.org/ftp/TSG_RAN/WG1_RL1/TSGR1_90/Docs/R1-1712104.zip" TargetMode="External" Id="R780462fe227d4f46" /><Relationship Type="http://schemas.openxmlformats.org/officeDocument/2006/relationships/hyperlink" Target="https://webapp.etsi.org/teldir/ListPersDetails.asp?PersId=45750" TargetMode="External" Id="Rfa98a6e6437741c5" /><Relationship Type="http://schemas.openxmlformats.org/officeDocument/2006/relationships/hyperlink" Target="https://www.3gpp.org/ftp/TSG_RAN/WG1_RL1/TSGR1_90/Docs/R1-1712105.zip" TargetMode="External" Id="Rd9bad7f1c1854648" /><Relationship Type="http://schemas.openxmlformats.org/officeDocument/2006/relationships/hyperlink" Target="https://webapp.etsi.org/teldir/ListPersDetails.asp?PersId=45750" TargetMode="External" Id="R7f8aa9d8da7348e1" /><Relationship Type="http://schemas.openxmlformats.org/officeDocument/2006/relationships/hyperlink" Target="https://www.3gpp.org/ftp/TSG_RAN/WG1_RL1/TSGR1_90/Docs/R1-1712106.zip" TargetMode="External" Id="R4e898484dcf04a93" /><Relationship Type="http://schemas.openxmlformats.org/officeDocument/2006/relationships/hyperlink" Target="https://webapp.etsi.org/teldir/ListPersDetails.asp?PersId=45750" TargetMode="External" Id="Rf49d7b29f48841c5" /><Relationship Type="http://schemas.openxmlformats.org/officeDocument/2006/relationships/hyperlink" Target="https://www.3gpp.org/ftp/TSG_RAN/WG1_RL1/TSGR1_90/Docs/R1-1712107.zip" TargetMode="External" Id="R597d803f88254484" /><Relationship Type="http://schemas.openxmlformats.org/officeDocument/2006/relationships/hyperlink" Target="https://webapp.etsi.org/teldir/ListPersDetails.asp?PersId=45750" TargetMode="External" Id="Rbe9458b64f4d4454" /><Relationship Type="http://schemas.openxmlformats.org/officeDocument/2006/relationships/hyperlink" Target="https://www.3gpp.org/ftp/TSG_RAN/WG1_RL1/TSGR1_90/Docs/R1-1712108.zip" TargetMode="External" Id="Rdfb033a63bbf4796" /><Relationship Type="http://schemas.openxmlformats.org/officeDocument/2006/relationships/hyperlink" Target="https://webapp.etsi.org/teldir/ListPersDetails.asp?PersId=45750" TargetMode="External" Id="R0891a8cfe818426d" /><Relationship Type="http://schemas.openxmlformats.org/officeDocument/2006/relationships/hyperlink" Target="https://www.3gpp.org/ftp/TSG_RAN/WG1_RL1/TSGR1_90/Docs/R1-1712109.zip" TargetMode="External" Id="R58f510462db643de" /><Relationship Type="http://schemas.openxmlformats.org/officeDocument/2006/relationships/hyperlink" Target="https://webapp.etsi.org/teldir/ListPersDetails.asp?PersId=45750" TargetMode="External" Id="Rb2b0819e18544253" /><Relationship Type="http://schemas.openxmlformats.org/officeDocument/2006/relationships/hyperlink" Target="https://www.3gpp.org/ftp/TSG_RAN/WG1_RL1/TSGR1_90/Docs/R1-1712110.zip" TargetMode="External" Id="Rb2e310c32c144790" /><Relationship Type="http://schemas.openxmlformats.org/officeDocument/2006/relationships/hyperlink" Target="https://webapp.etsi.org/teldir/ListPersDetails.asp?PersId=45750" TargetMode="External" Id="R60233a3f26444c37" /><Relationship Type="http://schemas.openxmlformats.org/officeDocument/2006/relationships/hyperlink" Target="https://portal.3gpp.org/ngppapp/CreateTdoc.aspx?mode=view&amp;contributionId=826383" TargetMode="External" Id="Rcbe3d2cb0a52491f" /><Relationship Type="http://schemas.openxmlformats.org/officeDocument/2006/relationships/hyperlink" Target="https://www.3gpp.org/ftp/TSG_RAN/WG1_RL1/TSGR1_90/Docs/R1-1712111.zip" TargetMode="External" Id="R6fe259bd7e174112" /><Relationship Type="http://schemas.openxmlformats.org/officeDocument/2006/relationships/hyperlink" Target="https://webapp.etsi.org/teldir/ListPersDetails.asp?PersId=45750" TargetMode="External" Id="Raa5b1e3d2e4a48b3" /><Relationship Type="http://schemas.openxmlformats.org/officeDocument/2006/relationships/hyperlink" Target="https://portal.3gpp.org/ngppapp/CreateTdoc.aspx?mode=view&amp;contributionId=826384" TargetMode="External" Id="Rfa7ad3ff53704f9f" /><Relationship Type="http://schemas.openxmlformats.org/officeDocument/2006/relationships/hyperlink" Target="https://www.3gpp.org/ftp/TSG_RAN/WG1_RL1/TSGR1_90/Docs/R1-1712112.zip" TargetMode="External" Id="Rbad87261464141ce" /><Relationship Type="http://schemas.openxmlformats.org/officeDocument/2006/relationships/hyperlink" Target="https://webapp.etsi.org/teldir/ListPersDetails.asp?PersId=45750" TargetMode="External" Id="Rac7db844cb0e4db7" /><Relationship Type="http://schemas.openxmlformats.org/officeDocument/2006/relationships/hyperlink" Target="https://www.3gpp.org/ftp/TSG_RAN/WG1_RL1/TSGR1_90/Docs/R1-1712113.zip" TargetMode="External" Id="Rd6c980debe3b496e" /><Relationship Type="http://schemas.openxmlformats.org/officeDocument/2006/relationships/hyperlink" Target="https://webapp.etsi.org/teldir/ListPersDetails.asp?PersId=45750" TargetMode="External" Id="R57db047833294342" /><Relationship Type="http://schemas.openxmlformats.org/officeDocument/2006/relationships/hyperlink" Target="https://www.3gpp.org/ftp/TSG_RAN/WG1_RL1/TSGR1_90/Docs/R1-1712114.zip" TargetMode="External" Id="R07972596ef474aae" /><Relationship Type="http://schemas.openxmlformats.org/officeDocument/2006/relationships/hyperlink" Target="https://webapp.etsi.org/teldir/ListPersDetails.asp?PersId=45750" TargetMode="External" Id="Rf806a3ab4eee4f39" /><Relationship Type="http://schemas.openxmlformats.org/officeDocument/2006/relationships/hyperlink" Target="https://www.3gpp.org/ftp/TSG_RAN/WG1_RL1/TSGR1_90/Docs/R1-1712115.zip" TargetMode="External" Id="R8ce4f0472ada4a9d" /><Relationship Type="http://schemas.openxmlformats.org/officeDocument/2006/relationships/hyperlink" Target="https://webapp.etsi.org/teldir/ListPersDetails.asp?PersId=45750" TargetMode="External" Id="R11a48d952da04062" /><Relationship Type="http://schemas.openxmlformats.org/officeDocument/2006/relationships/hyperlink" Target="https://portal.3gpp.org/ngppapp/CreateTdoc.aspx?mode=view&amp;contributionId=826165" TargetMode="External" Id="R83fc713a2c3f4c9e" /><Relationship Type="http://schemas.openxmlformats.org/officeDocument/2006/relationships/hyperlink" Target="https://www.3gpp.org/ftp/TSG_RAN/WG1_RL1/TSGR1_90/Docs/R1-1712116.zip" TargetMode="External" Id="R151e91f1ac854b5a" /><Relationship Type="http://schemas.openxmlformats.org/officeDocument/2006/relationships/hyperlink" Target="https://webapp.etsi.org/teldir/ListPersDetails.asp?PersId=45750" TargetMode="External" Id="Rad42666aba5b44d6" /><Relationship Type="http://schemas.openxmlformats.org/officeDocument/2006/relationships/hyperlink" Target="https://www.3gpp.org/ftp/TSG_RAN/WG1_RL1/TSGR1_90/Docs/R1-1712117.zip" TargetMode="External" Id="Rbe624bf2a2914bf3" /><Relationship Type="http://schemas.openxmlformats.org/officeDocument/2006/relationships/hyperlink" Target="https://webapp.etsi.org/teldir/ListPersDetails.asp?PersId=45750" TargetMode="External" Id="R4c3fc089886146f9" /><Relationship Type="http://schemas.openxmlformats.org/officeDocument/2006/relationships/hyperlink" Target="https://www.3gpp.org/ftp/TSG_RAN/WG1_RL1/TSGR1_90/Docs/R1-1712118.zip" TargetMode="External" Id="R0ee22eb84c274de6" /><Relationship Type="http://schemas.openxmlformats.org/officeDocument/2006/relationships/hyperlink" Target="https://webapp.etsi.org/teldir/ListPersDetails.asp?PersId=45750" TargetMode="External" Id="R8adc834540244e3f" /><Relationship Type="http://schemas.openxmlformats.org/officeDocument/2006/relationships/hyperlink" Target="https://www.3gpp.org/ftp/TSG_RAN/WG1_RL1/TSGR1_90/Docs/R1-1712119.zip" TargetMode="External" Id="Rf23c6db2b6f9446e" /><Relationship Type="http://schemas.openxmlformats.org/officeDocument/2006/relationships/hyperlink" Target="https://webapp.etsi.org/teldir/ListPersDetails.asp?PersId=45750" TargetMode="External" Id="Rd115305ff35f4355" /><Relationship Type="http://schemas.openxmlformats.org/officeDocument/2006/relationships/hyperlink" Target="https://www.3gpp.org/ftp/TSG_RAN/WG1_RL1/TSGR1_90/Docs/R1-1712120.zip" TargetMode="External" Id="R2bdd0a44738b41c5" /><Relationship Type="http://schemas.openxmlformats.org/officeDocument/2006/relationships/hyperlink" Target="https://webapp.etsi.org/teldir/ListPersDetails.asp?PersId=45750" TargetMode="External" Id="Rd1d28234544b4c3a" /><Relationship Type="http://schemas.openxmlformats.org/officeDocument/2006/relationships/hyperlink" Target="https://www.3gpp.org/ftp/TSG_RAN/WG1_RL1/TSGR1_90/Docs/R1-1712121.zip" TargetMode="External" Id="Rf7b0413454ba43dd" /><Relationship Type="http://schemas.openxmlformats.org/officeDocument/2006/relationships/hyperlink" Target="https://webapp.etsi.org/teldir/ListPersDetails.asp?PersId=45750" TargetMode="External" Id="R329442ec482b48a6" /><Relationship Type="http://schemas.openxmlformats.org/officeDocument/2006/relationships/hyperlink" Target="https://www.3gpp.org/ftp/TSG_RAN/WG1_RL1/TSGR1_90/Docs/R1-1712122.zip" TargetMode="External" Id="Raedfe08ee17f406f" /><Relationship Type="http://schemas.openxmlformats.org/officeDocument/2006/relationships/hyperlink" Target="https://webapp.etsi.org/teldir/ListPersDetails.asp?PersId=45750" TargetMode="External" Id="Rd20a7b98cebb4262" /><Relationship Type="http://schemas.openxmlformats.org/officeDocument/2006/relationships/hyperlink" Target="https://www.3gpp.org/ftp/TSG_RAN/WG1_RL1/TSGR1_90/Docs/R1-1712123.zip" TargetMode="External" Id="R786848d112794f7e" /><Relationship Type="http://schemas.openxmlformats.org/officeDocument/2006/relationships/hyperlink" Target="https://webapp.etsi.org/teldir/ListPersDetails.asp?PersId=45750" TargetMode="External" Id="Ra4acaf3723884def" /><Relationship Type="http://schemas.openxmlformats.org/officeDocument/2006/relationships/hyperlink" Target="https://www.3gpp.org/ftp/TSG_RAN/WG1_RL1/TSGR1_90/Docs/R1-1712124.zip" TargetMode="External" Id="R6f275f08ce784658" /><Relationship Type="http://schemas.openxmlformats.org/officeDocument/2006/relationships/hyperlink" Target="https://webapp.etsi.org/teldir/ListPersDetails.asp?PersId=45750" TargetMode="External" Id="Rebf79bdc7e064cfd" /><Relationship Type="http://schemas.openxmlformats.org/officeDocument/2006/relationships/hyperlink" Target="https://www.3gpp.org/ftp/TSG_RAN/WG1_RL1/TSGR1_90/Docs/R1-1712125.zip" TargetMode="External" Id="Red31bb76a59e42a6" /><Relationship Type="http://schemas.openxmlformats.org/officeDocument/2006/relationships/hyperlink" Target="https://webapp.etsi.org/teldir/ListPersDetails.asp?PersId=45750" TargetMode="External" Id="R363b8828ddbd4912" /><Relationship Type="http://schemas.openxmlformats.org/officeDocument/2006/relationships/hyperlink" Target="https://www.3gpp.org/ftp/TSG_RAN/WG1_RL1/TSGR1_90/Docs/R1-1712126.zip" TargetMode="External" Id="R3e36c9567d6b4eaa" /><Relationship Type="http://schemas.openxmlformats.org/officeDocument/2006/relationships/hyperlink" Target="https://webapp.etsi.org/teldir/ListPersDetails.asp?PersId=45750" TargetMode="External" Id="Rd35c9a2106f74452" /><Relationship Type="http://schemas.openxmlformats.org/officeDocument/2006/relationships/hyperlink" Target="https://www.3gpp.org/ftp/TSG_RAN/WG1_RL1/TSGR1_90/Docs/R1-1712127.zip" TargetMode="External" Id="R8932a984783a4573" /><Relationship Type="http://schemas.openxmlformats.org/officeDocument/2006/relationships/hyperlink" Target="https://webapp.etsi.org/teldir/ListPersDetails.asp?PersId=45750" TargetMode="External" Id="Rda905768f7ab4399" /><Relationship Type="http://schemas.openxmlformats.org/officeDocument/2006/relationships/hyperlink" Target="https://www.3gpp.org/ftp/TSG_RAN/WG1_RL1/TSGR1_90/Docs/R1-1712128.zip" TargetMode="External" Id="Rcc2c28fb5a604399" /><Relationship Type="http://schemas.openxmlformats.org/officeDocument/2006/relationships/hyperlink" Target="https://webapp.etsi.org/teldir/ListPersDetails.asp?PersId=45750" TargetMode="External" Id="Rb184429953f041b0" /><Relationship Type="http://schemas.openxmlformats.org/officeDocument/2006/relationships/hyperlink" Target="https://www.3gpp.org/ftp/TSG_RAN/WG1_RL1/TSGR1_90/Docs/R1-1712129.zip" TargetMode="External" Id="R3349d28442354ff6" /><Relationship Type="http://schemas.openxmlformats.org/officeDocument/2006/relationships/hyperlink" Target="https://webapp.etsi.org/teldir/ListPersDetails.asp?PersId=45750" TargetMode="External" Id="Rc271fa51b6e744d8" /><Relationship Type="http://schemas.openxmlformats.org/officeDocument/2006/relationships/hyperlink" Target="https://www.3gpp.org/ftp/TSG_RAN/WG1_RL1/TSGR1_90/Docs/R1-1712130.zip" TargetMode="External" Id="R6eee2ea6a2db47f8" /><Relationship Type="http://schemas.openxmlformats.org/officeDocument/2006/relationships/hyperlink" Target="https://webapp.etsi.org/teldir/ListPersDetails.asp?PersId=45750" TargetMode="External" Id="Re6a4864cd018479e" /><Relationship Type="http://schemas.openxmlformats.org/officeDocument/2006/relationships/hyperlink" Target="https://www.3gpp.org/ftp/TSG_RAN/WG1_RL1/TSGR1_90/Docs/R1-1712131.zip" TargetMode="External" Id="R180b186431ff404f" /><Relationship Type="http://schemas.openxmlformats.org/officeDocument/2006/relationships/hyperlink" Target="https://webapp.etsi.org/teldir/ListPersDetails.asp?PersId=45750" TargetMode="External" Id="R5e4da182d68d43b4" /><Relationship Type="http://schemas.openxmlformats.org/officeDocument/2006/relationships/hyperlink" Target="https://www.3gpp.org/ftp/TSG_RAN/WG1_RL1/TSGR1_90/Docs/R1-1712132.zip" TargetMode="External" Id="Rc83f73c888b84527" /><Relationship Type="http://schemas.openxmlformats.org/officeDocument/2006/relationships/hyperlink" Target="https://webapp.etsi.org/teldir/ListPersDetails.asp?PersId=45750" TargetMode="External" Id="R8678a11c2e7d465f" /><Relationship Type="http://schemas.openxmlformats.org/officeDocument/2006/relationships/hyperlink" Target="https://www.3gpp.org/ftp/TSG_RAN/WG1_RL1/TSGR1_90/Docs/R1-1712133.zip" TargetMode="External" Id="R4e13d3b8ce034635" /><Relationship Type="http://schemas.openxmlformats.org/officeDocument/2006/relationships/hyperlink" Target="https://webapp.etsi.org/teldir/ListPersDetails.asp?PersId=45750" TargetMode="External" Id="R9a17102321894593" /><Relationship Type="http://schemas.openxmlformats.org/officeDocument/2006/relationships/hyperlink" Target="https://www.3gpp.org/ftp/TSG_RAN/WG1_RL1/TSGR1_90/Docs/R1-1712134.zip" TargetMode="External" Id="R4c84480610bb4265" /><Relationship Type="http://schemas.openxmlformats.org/officeDocument/2006/relationships/hyperlink" Target="https://webapp.etsi.org/teldir/ListPersDetails.asp?PersId=45750" TargetMode="External" Id="R0455c37903a84e85" /><Relationship Type="http://schemas.openxmlformats.org/officeDocument/2006/relationships/hyperlink" Target="https://www.3gpp.org/ftp/TSG_RAN/WG1_RL1/TSGR1_90/Docs/R1-1712135.zip" TargetMode="External" Id="R0b5ba8cbe08a4f6f" /><Relationship Type="http://schemas.openxmlformats.org/officeDocument/2006/relationships/hyperlink" Target="https://webapp.etsi.org/teldir/ListPersDetails.asp?PersId=45750" TargetMode="External" Id="R15c36b6cd89c4856" /><Relationship Type="http://schemas.openxmlformats.org/officeDocument/2006/relationships/hyperlink" Target="https://www.3gpp.org/ftp/TSG_RAN/WG1_RL1/TSGR1_90/Docs/R1-1712136.zip" TargetMode="External" Id="R5e8d8ca3df4044ab" /><Relationship Type="http://schemas.openxmlformats.org/officeDocument/2006/relationships/hyperlink" Target="https://webapp.etsi.org/teldir/ListPersDetails.asp?PersId=45750" TargetMode="External" Id="R0806b4e219b9450e" /><Relationship Type="http://schemas.openxmlformats.org/officeDocument/2006/relationships/hyperlink" Target="https://www.3gpp.org/ftp/TSG_RAN/WG1_RL1/TSGR1_90/Docs/R1-1712137.zip" TargetMode="External" Id="Ra9cfbb3356304114" /><Relationship Type="http://schemas.openxmlformats.org/officeDocument/2006/relationships/hyperlink" Target="https://webapp.etsi.org/teldir/ListPersDetails.asp?PersId=45750" TargetMode="External" Id="R34234815007f4f41" /><Relationship Type="http://schemas.openxmlformats.org/officeDocument/2006/relationships/hyperlink" Target="https://webapp.etsi.org/teldir/ListPersDetails.asp?PersId=45750" TargetMode="External" Id="Rf6081e4108714893" /><Relationship Type="http://schemas.openxmlformats.org/officeDocument/2006/relationships/hyperlink" Target="https://portal.3gpp.org/desktopmodules/Release/ReleaseDetails.aspx?releaseId=189" TargetMode="External" Id="R4d8ca92c74574585" /><Relationship Type="http://schemas.openxmlformats.org/officeDocument/2006/relationships/hyperlink" Target="https://portal.3gpp.org/desktopmodules/Specifications/SpecificationDetails.aspx?specificationId=2427" TargetMode="External" Id="R5d4c69bb7b5b4747" /><Relationship Type="http://schemas.openxmlformats.org/officeDocument/2006/relationships/hyperlink" Target="https://portal.3gpp.org/desktopmodules/WorkItem/WorkItemDetails.aspx?workitemId=700160" TargetMode="External" Id="Ra2290692575d412d" /><Relationship Type="http://schemas.openxmlformats.org/officeDocument/2006/relationships/hyperlink" Target="https://www.3gpp.org/ftp/TSG_RAN/WG1_RL1/TSGR1_90/Docs/R1-1712139.zip" TargetMode="External" Id="Rebf6a4a219d548be" /><Relationship Type="http://schemas.openxmlformats.org/officeDocument/2006/relationships/hyperlink" Target="https://webapp.etsi.org/teldir/ListPersDetails.asp?PersId=45750" TargetMode="External" Id="R0ab07adf7ea54f4d" /><Relationship Type="http://schemas.openxmlformats.org/officeDocument/2006/relationships/hyperlink" Target="https://portal.3gpp.org/desktopmodules/Release/ReleaseDetails.aspx?releaseId=189" TargetMode="External" Id="R9b7086c9e35f4607" /><Relationship Type="http://schemas.openxmlformats.org/officeDocument/2006/relationships/hyperlink" Target="https://portal.3gpp.org/desktopmodules/Specifications/SpecificationDetails.aspx?specificationId=2425" TargetMode="External" Id="Rcaea2191aea9427d" /><Relationship Type="http://schemas.openxmlformats.org/officeDocument/2006/relationships/hyperlink" Target="https://portal.3gpp.org/desktopmodules/WorkItem/WorkItemDetails.aspx?workitemId=720193" TargetMode="External" Id="R3daf144a7de44e09" /><Relationship Type="http://schemas.openxmlformats.org/officeDocument/2006/relationships/hyperlink" Target="https://www.3gpp.org/ftp/TSG_RAN/WG1_RL1/TSGR1_90/Docs/R1-1712140.zip" TargetMode="External" Id="Rb309a946359d46f9" /><Relationship Type="http://schemas.openxmlformats.org/officeDocument/2006/relationships/hyperlink" Target="https://webapp.etsi.org/teldir/ListPersDetails.asp?PersId=45750" TargetMode="External" Id="R74055cbaa62941e9" /><Relationship Type="http://schemas.openxmlformats.org/officeDocument/2006/relationships/hyperlink" Target="https://portal.3gpp.org/ngppapp/CreateTdoc.aspx?mode=view&amp;contributionId=817714" TargetMode="External" Id="R31fbf0551c62423d" /><Relationship Type="http://schemas.openxmlformats.org/officeDocument/2006/relationships/hyperlink" Target="https://portal.3gpp.org/desktopmodules/Release/ReleaseDetails.aspx?releaseId=189" TargetMode="External" Id="R4f13d04fc5584412" /><Relationship Type="http://schemas.openxmlformats.org/officeDocument/2006/relationships/hyperlink" Target="https://portal.3gpp.org/desktopmodules/Specifications/SpecificationDetails.aspx?specificationId=2427" TargetMode="External" Id="R03d1ce5c99894ee1" /><Relationship Type="http://schemas.openxmlformats.org/officeDocument/2006/relationships/hyperlink" Target="https://portal.3gpp.org/desktopmodules/WorkItem/WorkItemDetails.aspx?workitemId=720093" TargetMode="External" Id="Rede9d0f1c2214f01" /><Relationship Type="http://schemas.openxmlformats.org/officeDocument/2006/relationships/hyperlink" Target="https://www.3gpp.org/ftp/TSG_RAN/WG1_RL1/TSGR1_90/Docs/R1-1712141.zip" TargetMode="External" Id="R40ef1f59f9d94ee1" /><Relationship Type="http://schemas.openxmlformats.org/officeDocument/2006/relationships/hyperlink" Target="https://webapp.etsi.org/teldir/ListPersDetails.asp?PersId=45750" TargetMode="External" Id="R86cecef1c64b4c0c" /><Relationship Type="http://schemas.openxmlformats.org/officeDocument/2006/relationships/hyperlink" Target="https://portal.3gpp.org/desktopmodules/Release/ReleaseDetails.aspx?releaseId=187" TargetMode="External" Id="Rac12568b1b664ccc" /><Relationship Type="http://schemas.openxmlformats.org/officeDocument/2006/relationships/hyperlink" Target="https://portal.3gpp.org/desktopmodules/Specifications/SpecificationDetails.aspx?specificationId=2427" TargetMode="External" Id="Rbad99c3cc8b34610" /><Relationship Type="http://schemas.openxmlformats.org/officeDocument/2006/relationships/hyperlink" Target="https://portal.3gpp.org/desktopmodules/WorkItem/WorkItemDetails.aspx?workitemId=650133" TargetMode="External" Id="R2fb4b817b4a24fd5" /><Relationship Type="http://schemas.openxmlformats.org/officeDocument/2006/relationships/hyperlink" Target="https://www.3gpp.org/ftp/TSG_RAN/WG1_RL1/TSGR1_90/Docs/R1-1712142.zip" TargetMode="External" Id="Rd924282dd43c4897" /><Relationship Type="http://schemas.openxmlformats.org/officeDocument/2006/relationships/hyperlink" Target="https://webapp.etsi.org/teldir/ListPersDetails.asp?PersId=45750" TargetMode="External" Id="Re3f2907502224a62" /><Relationship Type="http://schemas.openxmlformats.org/officeDocument/2006/relationships/hyperlink" Target="https://portal.3gpp.org/desktopmodules/Release/ReleaseDetails.aspx?releaseId=189" TargetMode="External" Id="Rfef52de74e644789" /><Relationship Type="http://schemas.openxmlformats.org/officeDocument/2006/relationships/hyperlink" Target="https://portal.3gpp.org/desktopmodules/Specifications/SpecificationDetails.aspx?specificationId=2427" TargetMode="External" Id="R4d32171f906646fc" /><Relationship Type="http://schemas.openxmlformats.org/officeDocument/2006/relationships/hyperlink" Target="https://portal.3gpp.org/desktopmodules/WorkItem/WorkItemDetails.aspx?workitemId=720192" TargetMode="External" Id="R8b45292834114dc8" /><Relationship Type="http://schemas.openxmlformats.org/officeDocument/2006/relationships/hyperlink" Target="https://www.3gpp.org/ftp/TSG_RAN/WG1_RL1/TSGR1_90/Docs/R1-1712143.zip" TargetMode="External" Id="Rd6df6ceb71584a86" /><Relationship Type="http://schemas.openxmlformats.org/officeDocument/2006/relationships/hyperlink" Target="https://webapp.etsi.org/teldir/ListPersDetails.asp?PersId=45750" TargetMode="External" Id="R1c8b05ea638f4525" /><Relationship Type="http://schemas.openxmlformats.org/officeDocument/2006/relationships/hyperlink" Target="https://www.3gpp.org/ftp/TSG_RAN/WG1_RL1/TSGR1_90/Docs/R1-1712144.zip" TargetMode="External" Id="R7c3b70834a974aa0" /><Relationship Type="http://schemas.openxmlformats.org/officeDocument/2006/relationships/hyperlink" Target="https://webapp.etsi.org/teldir/ListPersDetails.asp?PersId=45750" TargetMode="External" Id="Rc7a865d4027645dc" /><Relationship Type="http://schemas.openxmlformats.org/officeDocument/2006/relationships/hyperlink" Target="https://www.3gpp.org/ftp/TSG_RAN/WG1_RL1/TSGR1_90/Docs/R1-1712145.zip" TargetMode="External" Id="Rf5e40b62ce594205" /><Relationship Type="http://schemas.openxmlformats.org/officeDocument/2006/relationships/hyperlink" Target="https://webapp.etsi.org/teldir/ListPersDetails.asp?PersId=45750" TargetMode="External" Id="R3f29885eb3574d78" /><Relationship Type="http://schemas.openxmlformats.org/officeDocument/2006/relationships/hyperlink" Target="https://www.3gpp.org/ftp/TSG_RAN/WG1_RL1/TSGR1_90/Docs/R1-1712146.zip" TargetMode="External" Id="R2b179ad54fcc422f" /><Relationship Type="http://schemas.openxmlformats.org/officeDocument/2006/relationships/hyperlink" Target="https://webapp.etsi.org/teldir/ListPersDetails.asp?PersId=45750" TargetMode="External" Id="Rfd1d464b779c4868" /><Relationship Type="http://schemas.openxmlformats.org/officeDocument/2006/relationships/hyperlink" Target="https://www.3gpp.org/ftp/TSG_RAN/WG1_RL1/TSGR1_90/Docs/R1-1712147.zip" TargetMode="External" Id="Rd5cffbcfb9874d3c" /><Relationship Type="http://schemas.openxmlformats.org/officeDocument/2006/relationships/hyperlink" Target="https://webapp.etsi.org/teldir/ListPersDetails.asp?PersId=45750" TargetMode="External" Id="R56581da4d3b44ba3" /><Relationship Type="http://schemas.openxmlformats.org/officeDocument/2006/relationships/hyperlink" Target="https://www.3gpp.org/ftp/TSG_RAN/WG1_RL1/TSGR1_90/Docs/R1-1712148.zip" TargetMode="External" Id="R015720fd16f64b5a" /><Relationship Type="http://schemas.openxmlformats.org/officeDocument/2006/relationships/hyperlink" Target="https://webapp.etsi.org/teldir/ListPersDetails.asp?PersId=45750" TargetMode="External" Id="R64ccc8f16f524e3d" /><Relationship Type="http://schemas.openxmlformats.org/officeDocument/2006/relationships/hyperlink" Target="https://www.3gpp.org/ftp/TSG_RAN/WG1_RL1/TSGR1_90/Docs/R1-1712149.zip" TargetMode="External" Id="R32c3d0cf2ab74404" /><Relationship Type="http://schemas.openxmlformats.org/officeDocument/2006/relationships/hyperlink" Target="https://webapp.etsi.org/teldir/ListPersDetails.asp?PersId=45750" TargetMode="External" Id="Rff91973025ce431d" /><Relationship Type="http://schemas.openxmlformats.org/officeDocument/2006/relationships/hyperlink" Target="https://www.3gpp.org/ftp/TSG_RAN/WG1_RL1/TSGR1_90/Docs/R1-1712150.zip" TargetMode="External" Id="R64d73b47b71b47f4" /><Relationship Type="http://schemas.openxmlformats.org/officeDocument/2006/relationships/hyperlink" Target="https://webapp.etsi.org/teldir/ListPersDetails.asp?PersId=45750" TargetMode="External" Id="R57b20ea077274edc" /><Relationship Type="http://schemas.openxmlformats.org/officeDocument/2006/relationships/hyperlink" Target="https://www.3gpp.org/ftp/TSG_RAN/WG1_RL1/TSGR1_90/Docs/R1-1712151.zip" TargetMode="External" Id="Rc3e64a1318f94fee" /><Relationship Type="http://schemas.openxmlformats.org/officeDocument/2006/relationships/hyperlink" Target="https://webapp.etsi.org/teldir/ListPersDetails.asp?PersId=45750" TargetMode="External" Id="Re44e5824a6e14308" /><Relationship Type="http://schemas.openxmlformats.org/officeDocument/2006/relationships/hyperlink" Target="https://www.3gpp.org/ftp/TSG_RAN/WG1_RL1/TSGR1_90/Docs/R1-1712152.zip" TargetMode="External" Id="R77ced0a8c7b84124" /><Relationship Type="http://schemas.openxmlformats.org/officeDocument/2006/relationships/hyperlink" Target="https://webapp.etsi.org/teldir/ListPersDetails.asp?PersId=45750" TargetMode="External" Id="R22dd938c857f4b55" /><Relationship Type="http://schemas.openxmlformats.org/officeDocument/2006/relationships/hyperlink" Target="https://www.3gpp.org/ftp/TSG_RAN/WG1_RL1/TSGR1_90/Docs/R1-1712153.zip" TargetMode="External" Id="Rc2d446c6238640ed" /><Relationship Type="http://schemas.openxmlformats.org/officeDocument/2006/relationships/hyperlink" Target="https://webapp.etsi.org/teldir/ListPersDetails.asp?PersId=45750" TargetMode="External" Id="Rfd292bbffea644d5" /><Relationship Type="http://schemas.openxmlformats.org/officeDocument/2006/relationships/hyperlink" Target="https://www.3gpp.org/ftp/TSG_RAN/WG1_RL1/TSGR1_90/Docs/R1-1712154.zip" TargetMode="External" Id="R7bee71df7aa443af" /><Relationship Type="http://schemas.openxmlformats.org/officeDocument/2006/relationships/hyperlink" Target="https://webapp.etsi.org/teldir/ListPersDetails.asp?PersId=45750" TargetMode="External" Id="Rd0d27ca7d38540b6" /><Relationship Type="http://schemas.openxmlformats.org/officeDocument/2006/relationships/hyperlink" Target="https://www.3gpp.org/ftp/TSG_RAN/WG1_RL1/TSGR1_90/Docs/R1-1712155.zip" TargetMode="External" Id="R468a36acd3c74d88" /><Relationship Type="http://schemas.openxmlformats.org/officeDocument/2006/relationships/hyperlink" Target="https://webapp.etsi.org/teldir/ListPersDetails.asp?PersId=45750" TargetMode="External" Id="Ra5e93e551b7244a7" /><Relationship Type="http://schemas.openxmlformats.org/officeDocument/2006/relationships/hyperlink" Target="https://www.3gpp.org/ftp/TSG_RAN/WG1_RL1/TSGR1_90/Docs/R1-1712156.zip" TargetMode="External" Id="R5816c1f90ed242e2" /><Relationship Type="http://schemas.openxmlformats.org/officeDocument/2006/relationships/hyperlink" Target="https://webapp.etsi.org/teldir/ListPersDetails.asp?PersId=45750" TargetMode="External" Id="R781525d15c574e6d" /><Relationship Type="http://schemas.openxmlformats.org/officeDocument/2006/relationships/hyperlink" Target="https://www.3gpp.org/ftp/TSG_RAN/WG1_RL1/TSGR1_90/Docs/R1-1712157.zip" TargetMode="External" Id="Re795fe94242549d1" /><Relationship Type="http://schemas.openxmlformats.org/officeDocument/2006/relationships/hyperlink" Target="https://webapp.etsi.org/teldir/ListPersDetails.asp?PersId=45750" TargetMode="External" Id="Rab7e03bb7efb44b6" /><Relationship Type="http://schemas.openxmlformats.org/officeDocument/2006/relationships/hyperlink" Target="https://www.3gpp.org/ftp/TSG_RAN/WG1_RL1/TSGR1_90/Docs/R1-1712158.zip" TargetMode="External" Id="Rf787277285514b23" /><Relationship Type="http://schemas.openxmlformats.org/officeDocument/2006/relationships/hyperlink" Target="https://webapp.etsi.org/teldir/ListPersDetails.asp?PersId=45750" TargetMode="External" Id="R5912496c4fdb4f34" /><Relationship Type="http://schemas.openxmlformats.org/officeDocument/2006/relationships/hyperlink" Target="https://www.3gpp.org/ftp/TSG_RAN/WG1_RL1/TSGR1_90/Docs/R1-1712159.zip" TargetMode="External" Id="R338d4daa504f4c7b" /><Relationship Type="http://schemas.openxmlformats.org/officeDocument/2006/relationships/hyperlink" Target="https://webapp.etsi.org/teldir/ListPersDetails.asp?PersId=45750" TargetMode="External" Id="R7f02a3450cd84ea8" /><Relationship Type="http://schemas.openxmlformats.org/officeDocument/2006/relationships/hyperlink" Target="https://portal.3gpp.org/ngppapp/CreateTdoc.aspx?mode=view&amp;contributionId=822621" TargetMode="External" Id="R25fd28b2c0344f09" /><Relationship Type="http://schemas.openxmlformats.org/officeDocument/2006/relationships/hyperlink" Target="https://www.3gpp.org/ftp/TSG_RAN/WG1_RL1/TSGR1_90/Docs/R1-1712160.zip" TargetMode="External" Id="R82f4646f76fb4dcd" /><Relationship Type="http://schemas.openxmlformats.org/officeDocument/2006/relationships/hyperlink" Target="https://webapp.etsi.org/teldir/ListPersDetails.asp?PersId=45750" TargetMode="External" Id="R9261338ced374193" /><Relationship Type="http://schemas.openxmlformats.org/officeDocument/2006/relationships/hyperlink" Target="https://www.3gpp.org/ftp/TSG_RAN/WG1_RL1/TSGR1_90/Docs/R1-1712161.zip" TargetMode="External" Id="R52e05adda20d4ceb" /><Relationship Type="http://schemas.openxmlformats.org/officeDocument/2006/relationships/hyperlink" Target="https://webapp.etsi.org/teldir/ListPersDetails.asp?PersId=45750" TargetMode="External" Id="Rc26f77b8995c4c0d" /><Relationship Type="http://schemas.openxmlformats.org/officeDocument/2006/relationships/hyperlink" Target="https://portal.3gpp.org/ngppapp/CreateTdoc.aspx?mode=view&amp;contributionId=822486" TargetMode="External" Id="Rd258e5b086594d43" /><Relationship Type="http://schemas.openxmlformats.org/officeDocument/2006/relationships/hyperlink" Target="https://www.3gpp.org/ftp/TSG_RAN/WG1_RL1/TSGR1_90/Docs/R1-1712162.zip" TargetMode="External" Id="R19aaa80ff93e4de0" /><Relationship Type="http://schemas.openxmlformats.org/officeDocument/2006/relationships/hyperlink" Target="https://webapp.etsi.org/teldir/ListPersDetails.asp?PersId=45750" TargetMode="External" Id="Rafc1e3596270427e" /><Relationship Type="http://schemas.openxmlformats.org/officeDocument/2006/relationships/hyperlink" Target="https://www.3gpp.org/ftp/TSG_RAN/WG1_RL1/TSGR1_90/Docs/R1-1712163.zip" TargetMode="External" Id="R3c0fa3561c224614" /><Relationship Type="http://schemas.openxmlformats.org/officeDocument/2006/relationships/hyperlink" Target="https://webapp.etsi.org/teldir/ListPersDetails.asp?PersId=45750" TargetMode="External" Id="Readc87cee3f24b98" /><Relationship Type="http://schemas.openxmlformats.org/officeDocument/2006/relationships/hyperlink" Target="https://www.3gpp.org/ftp/TSG_RAN/WG1_RL1/TSGR1_90/Docs/R1-1712164.zip" TargetMode="External" Id="Rfb4e7b37ef8e437f" /><Relationship Type="http://schemas.openxmlformats.org/officeDocument/2006/relationships/hyperlink" Target="https://webapp.etsi.org/teldir/ListPersDetails.asp?PersId=45750" TargetMode="External" Id="R841a64401b8847d7" /><Relationship Type="http://schemas.openxmlformats.org/officeDocument/2006/relationships/hyperlink" Target="https://www.3gpp.org/ftp/TSG_RAN/WG1_RL1/TSGR1_90/Docs/R1-1712165.zip" TargetMode="External" Id="Rd3360424514b4ae7" /><Relationship Type="http://schemas.openxmlformats.org/officeDocument/2006/relationships/hyperlink" Target="https://webapp.etsi.org/teldir/ListPersDetails.asp?PersId=45750" TargetMode="External" Id="R2c064e864b4d4dc0" /><Relationship Type="http://schemas.openxmlformats.org/officeDocument/2006/relationships/hyperlink" Target="https://www.3gpp.org/ftp/TSG_RAN/WG1_RL1/TSGR1_90/Docs/R1-1712166.zip" TargetMode="External" Id="R0764acc203e04747" /><Relationship Type="http://schemas.openxmlformats.org/officeDocument/2006/relationships/hyperlink" Target="https://webapp.etsi.org/teldir/ListPersDetails.asp?PersId=45750" TargetMode="External" Id="Rbef725b4a0bc4989" /><Relationship Type="http://schemas.openxmlformats.org/officeDocument/2006/relationships/hyperlink" Target="https://www.3gpp.org/ftp/TSG_RAN/WG1_RL1/TSGR1_90/Docs/R1-1712167.zip" TargetMode="External" Id="R7de58e2fdb6a4e62" /><Relationship Type="http://schemas.openxmlformats.org/officeDocument/2006/relationships/hyperlink" Target="https://webapp.etsi.org/teldir/ListPersDetails.asp?PersId=45750" TargetMode="External" Id="R53341a5eb26845c7" /><Relationship Type="http://schemas.openxmlformats.org/officeDocument/2006/relationships/hyperlink" Target="https://www.3gpp.org/ftp/TSG_RAN/WG1_RL1/TSGR1_90/Docs/R1-1712168.zip" TargetMode="External" Id="Rfc7291ebbb48433d" /><Relationship Type="http://schemas.openxmlformats.org/officeDocument/2006/relationships/hyperlink" Target="https://webapp.etsi.org/teldir/ListPersDetails.asp?PersId=45750" TargetMode="External" Id="R2c838d4b251a4f01" /><Relationship Type="http://schemas.openxmlformats.org/officeDocument/2006/relationships/hyperlink" Target="https://www.3gpp.org/ftp/TSG_RAN/WG1_RL1/TSGR1_90/Docs/R1-1712169.zip" TargetMode="External" Id="R577f7df930f1477f" /><Relationship Type="http://schemas.openxmlformats.org/officeDocument/2006/relationships/hyperlink" Target="https://webapp.etsi.org/teldir/ListPersDetails.asp?PersId=45750" TargetMode="External" Id="R3c9aa2d93de64907" /><Relationship Type="http://schemas.openxmlformats.org/officeDocument/2006/relationships/hyperlink" Target="https://portal.3gpp.org/ngppapp/CreateTdoc.aspx?mode=view&amp;contributionId=832374" TargetMode="External" Id="R2d666460c59e41ed" /><Relationship Type="http://schemas.openxmlformats.org/officeDocument/2006/relationships/hyperlink" Target="https://www.3gpp.org/ftp/TSG_RAN/WG1_RL1/TSGR1_90/Docs/R1-1712170.zip" TargetMode="External" Id="R20a3ead0c9694fb0" /><Relationship Type="http://schemas.openxmlformats.org/officeDocument/2006/relationships/hyperlink" Target="https://webapp.etsi.org/teldir/ListPersDetails.asp?PersId=45750" TargetMode="External" Id="Ra3b7101905a2413b" /><Relationship Type="http://schemas.openxmlformats.org/officeDocument/2006/relationships/hyperlink" Target="https://webapp.etsi.org/teldir/ListPersDetails.asp?PersId=45750" TargetMode="External" Id="Ra48e45c1c01c4fa7" /><Relationship Type="http://schemas.openxmlformats.org/officeDocument/2006/relationships/hyperlink" Target="https://www.3gpp.org/ftp/TSG_RAN/WG1_RL1/TSGR1_90/Docs/R1-1712172.zip" TargetMode="External" Id="Rf9045ce2074b41a7" /><Relationship Type="http://schemas.openxmlformats.org/officeDocument/2006/relationships/hyperlink" Target="https://webapp.etsi.org/teldir/ListPersDetails.asp?PersId=45750" TargetMode="External" Id="R5fdb54eb79084436" /><Relationship Type="http://schemas.openxmlformats.org/officeDocument/2006/relationships/hyperlink" Target="https://portal.3gpp.org/ngppapp/CreateTdoc.aspx?mode=view&amp;contributionId=822091" TargetMode="External" Id="R1e0cf4ec734e4232" /><Relationship Type="http://schemas.openxmlformats.org/officeDocument/2006/relationships/hyperlink" Target="https://www.3gpp.org/ftp/TSG_RAN/WG1_RL1/TSGR1_90/Docs/R1-1712173.zip" TargetMode="External" Id="R3c869e7e26da4a3a" /><Relationship Type="http://schemas.openxmlformats.org/officeDocument/2006/relationships/hyperlink" Target="https://webapp.etsi.org/teldir/ListPersDetails.asp?PersId=45750" TargetMode="External" Id="R9e7be9cf5ad54c89" /><Relationship Type="http://schemas.openxmlformats.org/officeDocument/2006/relationships/hyperlink" Target="https://www.3gpp.org/ftp/TSG_RAN/WG1_RL1/TSGR1_90/Docs/R1-1712174.zip" TargetMode="External" Id="Rc36c0cb7b6994962" /><Relationship Type="http://schemas.openxmlformats.org/officeDocument/2006/relationships/hyperlink" Target="https://webapp.etsi.org/teldir/ListPersDetails.asp?PersId=45750" TargetMode="External" Id="R6ae8b5a08bde41cd" /><Relationship Type="http://schemas.openxmlformats.org/officeDocument/2006/relationships/hyperlink" Target="https://www.3gpp.org/ftp/TSG_RAN/WG1_RL1/TSGR1_90/Docs/R1-1712175.zip" TargetMode="External" Id="R682dcb355eca42c8" /><Relationship Type="http://schemas.openxmlformats.org/officeDocument/2006/relationships/hyperlink" Target="https://webapp.etsi.org/teldir/ListPersDetails.asp?PersId=45750" TargetMode="External" Id="R7f590c411a164e6b" /><Relationship Type="http://schemas.openxmlformats.org/officeDocument/2006/relationships/hyperlink" Target="https://www.3gpp.org/ftp/TSG_RAN/WG1_RL1/TSGR1_90/Docs/R1-1712176.zip" TargetMode="External" Id="R483ef66f157845f4" /><Relationship Type="http://schemas.openxmlformats.org/officeDocument/2006/relationships/hyperlink" Target="https://webapp.etsi.org/teldir/ListPersDetails.asp?PersId=45750" TargetMode="External" Id="R5d61cb0488e14d0e" /><Relationship Type="http://schemas.openxmlformats.org/officeDocument/2006/relationships/hyperlink" Target="https://www.3gpp.org/ftp/TSG_RAN/WG1_RL1/TSGR1_90/Docs/R1-1712177.zip" TargetMode="External" Id="Rb90f790ec29744e5" /><Relationship Type="http://schemas.openxmlformats.org/officeDocument/2006/relationships/hyperlink" Target="https://webapp.etsi.org/teldir/ListPersDetails.asp?PersId=45750" TargetMode="External" Id="R84c44948f80143b3" /><Relationship Type="http://schemas.openxmlformats.org/officeDocument/2006/relationships/hyperlink" Target="https://www.3gpp.org/ftp/TSG_RAN/WG1_RL1/TSGR1_90/Docs/R1-1712178.zip" TargetMode="External" Id="R6cac6f0266c74c94" /><Relationship Type="http://schemas.openxmlformats.org/officeDocument/2006/relationships/hyperlink" Target="https://webapp.etsi.org/teldir/ListPersDetails.asp?PersId=45750" TargetMode="External" Id="R69998d5d1f194b7e" /><Relationship Type="http://schemas.openxmlformats.org/officeDocument/2006/relationships/hyperlink" Target="https://www.3gpp.org/ftp/TSG_RAN/WG1_RL1/TSGR1_90/Docs/R1-1712179.zip" TargetMode="External" Id="Ra31a3257e70e4de7" /><Relationship Type="http://schemas.openxmlformats.org/officeDocument/2006/relationships/hyperlink" Target="https://webapp.etsi.org/teldir/ListPersDetails.asp?PersId=45750" TargetMode="External" Id="Rc0894d0505184001" /><Relationship Type="http://schemas.openxmlformats.org/officeDocument/2006/relationships/hyperlink" Target="https://www.3gpp.org/ftp/TSG_RAN/WG1_RL1/TSGR1_90/Docs/R1-1712180.zip" TargetMode="External" Id="R094a938488234d4f" /><Relationship Type="http://schemas.openxmlformats.org/officeDocument/2006/relationships/hyperlink" Target="https://webapp.etsi.org/teldir/ListPersDetails.asp?PersId=45750" TargetMode="External" Id="R65f3dc1aff6b4a14" /><Relationship Type="http://schemas.openxmlformats.org/officeDocument/2006/relationships/hyperlink" Target="https://portal.3gpp.org/ngppapp/CreateTdoc.aspx?mode=view&amp;contributionId=821507" TargetMode="External" Id="R8e75d50eeb924eb8" /><Relationship Type="http://schemas.openxmlformats.org/officeDocument/2006/relationships/hyperlink" Target="https://www.3gpp.org/ftp/TSG_RAN/WG1_RL1/TSGR1_90/Docs/R1-1712181.zip" TargetMode="External" Id="R51322d40999f40d6" /><Relationship Type="http://schemas.openxmlformats.org/officeDocument/2006/relationships/hyperlink" Target="https://webapp.etsi.org/teldir/ListPersDetails.asp?PersId=45750" TargetMode="External" Id="Rd2791d8d20754fcc" /><Relationship Type="http://schemas.openxmlformats.org/officeDocument/2006/relationships/hyperlink" Target="https://www.3gpp.org/ftp/TSG_RAN/WG1_RL1/TSGR1_90/Docs/R1-1712182.zip" TargetMode="External" Id="Rc217904429f5437b" /><Relationship Type="http://schemas.openxmlformats.org/officeDocument/2006/relationships/hyperlink" Target="https://webapp.etsi.org/teldir/ListPersDetails.asp?PersId=45750" TargetMode="External" Id="R222f200763dc4617" /><Relationship Type="http://schemas.openxmlformats.org/officeDocument/2006/relationships/hyperlink" Target="https://www.3gpp.org/ftp/TSG_RAN/WG1_RL1/TSGR1_90/Docs/R1-1712183.zip" TargetMode="External" Id="Rfa741bee7bad4656" /><Relationship Type="http://schemas.openxmlformats.org/officeDocument/2006/relationships/hyperlink" Target="https://webapp.etsi.org/teldir/ListPersDetails.asp?PersId=45750" TargetMode="External" Id="Rba817bab0ba449cd" /><Relationship Type="http://schemas.openxmlformats.org/officeDocument/2006/relationships/hyperlink" Target="https://www.3gpp.org/ftp/TSG_RAN/WG1_RL1/TSGR1_90/Docs/R1-1712184.zip" TargetMode="External" Id="R55f44d04caa74c91" /><Relationship Type="http://schemas.openxmlformats.org/officeDocument/2006/relationships/hyperlink" Target="https://webapp.etsi.org/teldir/ListPersDetails.asp?PersId=45750" TargetMode="External" Id="R06b86d58f56d4010" /><Relationship Type="http://schemas.openxmlformats.org/officeDocument/2006/relationships/hyperlink" Target="https://www.3gpp.org/ftp/TSG_RAN/WG1_RL1/TSGR1_90/Docs/R1-1712185.zip" TargetMode="External" Id="R7a0d905cefe643d4" /><Relationship Type="http://schemas.openxmlformats.org/officeDocument/2006/relationships/hyperlink" Target="https://webapp.etsi.org/teldir/ListPersDetails.asp?PersId=45750" TargetMode="External" Id="R8f09d7f1ba264346" /><Relationship Type="http://schemas.openxmlformats.org/officeDocument/2006/relationships/hyperlink" Target="https://www.3gpp.org/ftp/TSG_RAN/WG1_RL1/TSGR1_90/Docs/R1-1712186.zip" TargetMode="External" Id="R2028a7222f424594" /><Relationship Type="http://schemas.openxmlformats.org/officeDocument/2006/relationships/hyperlink" Target="https://webapp.etsi.org/teldir/ListPersDetails.asp?PersId=45750" TargetMode="External" Id="Ra435fd087d384fa8" /><Relationship Type="http://schemas.openxmlformats.org/officeDocument/2006/relationships/hyperlink" Target="https://www.3gpp.org/ftp/TSG_RAN/WG1_RL1/TSGR1_90/Docs/R1-1712187.zip" TargetMode="External" Id="Rdd8b10303e90484b" /><Relationship Type="http://schemas.openxmlformats.org/officeDocument/2006/relationships/hyperlink" Target="https://webapp.etsi.org/teldir/ListPersDetails.asp?PersId=45750" TargetMode="External" Id="R15dd5afb5e5044e6" /><Relationship Type="http://schemas.openxmlformats.org/officeDocument/2006/relationships/hyperlink" Target="https://www.3gpp.org/ftp/TSG_RAN/WG1_RL1/TSGR1_90/Docs/R1-1712188.zip" TargetMode="External" Id="R52931e15b2bf4ed4" /><Relationship Type="http://schemas.openxmlformats.org/officeDocument/2006/relationships/hyperlink" Target="https://webapp.etsi.org/teldir/ListPersDetails.asp?PersId=45750" TargetMode="External" Id="R471f2f85176d4e54" /><Relationship Type="http://schemas.openxmlformats.org/officeDocument/2006/relationships/hyperlink" Target="https://www.3gpp.org/ftp/TSG_RAN/WG1_RL1/TSGR1_90/Docs/R1-1712189.zip" TargetMode="External" Id="Rcb45f866efaa44a3" /><Relationship Type="http://schemas.openxmlformats.org/officeDocument/2006/relationships/hyperlink" Target="https://webapp.etsi.org/teldir/ListPersDetails.asp?PersId=45750" TargetMode="External" Id="R36133ebcbb3b472e" /><Relationship Type="http://schemas.openxmlformats.org/officeDocument/2006/relationships/hyperlink" Target="https://www.3gpp.org/ftp/TSG_RAN/WG1_RL1/TSGR1_90/Docs/R1-1712190.zip" TargetMode="External" Id="Racfdbe630328472e" /><Relationship Type="http://schemas.openxmlformats.org/officeDocument/2006/relationships/hyperlink" Target="https://webapp.etsi.org/teldir/ListPersDetails.asp?PersId=45750" TargetMode="External" Id="R630a7959a67a4d24" /><Relationship Type="http://schemas.openxmlformats.org/officeDocument/2006/relationships/hyperlink" Target="https://www.3gpp.org/ftp/TSG_RAN/WG1_RL1/TSGR1_90/Docs/R1-1712191.zip" TargetMode="External" Id="Rafb9b43f9fd94687" /><Relationship Type="http://schemas.openxmlformats.org/officeDocument/2006/relationships/hyperlink" Target="https://webapp.etsi.org/teldir/ListPersDetails.asp?PersId=45750" TargetMode="External" Id="R10c0e8f50eee475b" /><Relationship Type="http://schemas.openxmlformats.org/officeDocument/2006/relationships/hyperlink" Target="https://www.3gpp.org/ftp/TSG_RAN/WG1_RL1/TSGR1_90/Docs/R1-1712192.zip" TargetMode="External" Id="Rb4790e1c59004ea9" /><Relationship Type="http://schemas.openxmlformats.org/officeDocument/2006/relationships/hyperlink" Target="https://webapp.etsi.org/teldir/ListPersDetails.asp?PersId=45750" TargetMode="External" Id="R2ce75f85fd7b4b5b" /><Relationship Type="http://schemas.openxmlformats.org/officeDocument/2006/relationships/hyperlink" Target="https://www.3gpp.org/ftp/TSG_RAN/WG1_RL1/TSGR1_90/Docs/R1-1712193.zip" TargetMode="External" Id="R33153804c10642c3" /><Relationship Type="http://schemas.openxmlformats.org/officeDocument/2006/relationships/hyperlink" Target="https://webapp.etsi.org/teldir/ListPersDetails.asp?PersId=45750" TargetMode="External" Id="Re4966bfe1c374b80" /><Relationship Type="http://schemas.openxmlformats.org/officeDocument/2006/relationships/hyperlink" Target="https://www.3gpp.org/ftp/TSG_RAN/WG1_RL1/TSGR1_90/Docs/R1-1712194.zip" TargetMode="External" Id="R15e57d11d2684900" /><Relationship Type="http://schemas.openxmlformats.org/officeDocument/2006/relationships/hyperlink" Target="https://webapp.etsi.org/teldir/ListPersDetails.asp?PersId=45750" TargetMode="External" Id="Rfa5c10f4bc2a4032" /><Relationship Type="http://schemas.openxmlformats.org/officeDocument/2006/relationships/hyperlink" Target="https://www.3gpp.org/ftp/TSG_RAN/WG1_RL1/TSGR1_90/Docs/R1-1712195.zip" TargetMode="External" Id="R17835f9b397540d7" /><Relationship Type="http://schemas.openxmlformats.org/officeDocument/2006/relationships/hyperlink" Target="https://webapp.etsi.org/teldir/ListPersDetails.asp?PersId=45750" TargetMode="External" Id="R64a803dbe58c4c65" /><Relationship Type="http://schemas.openxmlformats.org/officeDocument/2006/relationships/hyperlink" Target="https://www.3gpp.org/ftp/TSG_RAN/WG1_RL1/TSGR1_90/Docs/R1-1712196.zip" TargetMode="External" Id="Ra150cb0b74584872" /><Relationship Type="http://schemas.openxmlformats.org/officeDocument/2006/relationships/hyperlink" Target="https://webapp.etsi.org/teldir/ListPersDetails.asp?PersId=45750" TargetMode="External" Id="R11890666c8a44583" /><Relationship Type="http://schemas.openxmlformats.org/officeDocument/2006/relationships/hyperlink" Target="https://www.3gpp.org/ftp/TSG_RAN/WG1_RL1/TSGR1_90/Docs/R1-1712197.zip" TargetMode="External" Id="R21b680b6765c4c4f" /><Relationship Type="http://schemas.openxmlformats.org/officeDocument/2006/relationships/hyperlink" Target="https://webapp.etsi.org/teldir/ListPersDetails.asp?PersId=45750" TargetMode="External" Id="Rdec50b6b82004527" /><Relationship Type="http://schemas.openxmlformats.org/officeDocument/2006/relationships/hyperlink" Target="https://www.3gpp.org/ftp/TSG_RAN/WG1_RL1/TSGR1_90/Docs/R1-1712198.zip" TargetMode="External" Id="Ra1ee59aa856a4954" /><Relationship Type="http://schemas.openxmlformats.org/officeDocument/2006/relationships/hyperlink" Target="https://webapp.etsi.org/teldir/ListPersDetails.asp?PersId=45750" TargetMode="External" Id="R57da27d8c6fd4a9b" /><Relationship Type="http://schemas.openxmlformats.org/officeDocument/2006/relationships/hyperlink" Target="https://www.3gpp.org/ftp/TSG_RAN/WG1_RL1/TSGR1_90/Docs/R1-1712199.zip" TargetMode="External" Id="Rb6463b6e923e4369" /><Relationship Type="http://schemas.openxmlformats.org/officeDocument/2006/relationships/hyperlink" Target="https://webapp.etsi.org/teldir/ListPersDetails.asp?PersId=45750" TargetMode="External" Id="R38051b6277554d74" /><Relationship Type="http://schemas.openxmlformats.org/officeDocument/2006/relationships/hyperlink" Target="https://www.3gpp.org/ftp/TSG_RAN/WG1_RL1/TSGR1_90/Docs/R1-1712200.zip" TargetMode="External" Id="R1ab506b942b8406f" /><Relationship Type="http://schemas.openxmlformats.org/officeDocument/2006/relationships/hyperlink" Target="https://webapp.etsi.org/teldir/ListPersDetails.asp?PersId=45750" TargetMode="External" Id="Rde35a60ba55d4fca" /><Relationship Type="http://schemas.openxmlformats.org/officeDocument/2006/relationships/hyperlink" Target="https://www.3gpp.org/ftp/TSG_RAN/WG1_RL1/TSGR1_90/Docs/R1-1712201.zip" TargetMode="External" Id="Rabc53dfe86ed42f0" /><Relationship Type="http://schemas.openxmlformats.org/officeDocument/2006/relationships/hyperlink" Target="https://webapp.etsi.org/teldir/ListPersDetails.asp?PersId=45750" TargetMode="External" Id="R37d1454a10d54bdb" /><Relationship Type="http://schemas.openxmlformats.org/officeDocument/2006/relationships/hyperlink" Target="https://www.3gpp.org/ftp/TSG_RAN/WG1_RL1/TSGR1_90/Docs/R1-1712202.zip" TargetMode="External" Id="R0817966d79b84100" /><Relationship Type="http://schemas.openxmlformats.org/officeDocument/2006/relationships/hyperlink" Target="https://webapp.etsi.org/teldir/ListPersDetails.asp?PersId=45750" TargetMode="External" Id="R162edf7333bc470d" /><Relationship Type="http://schemas.openxmlformats.org/officeDocument/2006/relationships/hyperlink" Target="https://www.3gpp.org/ftp/TSG_RAN/WG1_RL1/TSGR1_90/Docs/R1-1712203.zip" TargetMode="External" Id="Rdbc19c3aeff241c8" /><Relationship Type="http://schemas.openxmlformats.org/officeDocument/2006/relationships/hyperlink" Target="https://webapp.etsi.org/teldir/ListPersDetails.asp?PersId=45750" TargetMode="External" Id="Ra25c158fb7774505" /><Relationship Type="http://schemas.openxmlformats.org/officeDocument/2006/relationships/hyperlink" Target="https://www.3gpp.org/ftp/TSG_RAN/WG1_RL1/TSGR1_90/Docs/R1-1712204.zip" TargetMode="External" Id="R6d824a964ad24930" /><Relationship Type="http://schemas.openxmlformats.org/officeDocument/2006/relationships/hyperlink" Target="https://webapp.etsi.org/teldir/ListPersDetails.asp?PersId=45750" TargetMode="External" Id="Rdc2540abfcf042ac" /><Relationship Type="http://schemas.openxmlformats.org/officeDocument/2006/relationships/hyperlink" Target="https://www.3gpp.org/ftp/TSG_RAN/WG1_RL1/TSGR1_90/Docs/R1-1712205.zip" TargetMode="External" Id="R85e05795e4204622" /><Relationship Type="http://schemas.openxmlformats.org/officeDocument/2006/relationships/hyperlink" Target="https://webapp.etsi.org/teldir/ListPersDetails.asp?PersId=45750" TargetMode="External" Id="R94a9401a18304310" /><Relationship Type="http://schemas.openxmlformats.org/officeDocument/2006/relationships/hyperlink" Target="https://www.3gpp.org/ftp/TSG_RAN/WG1_RL1/TSGR1_90/Docs/R1-1712206.zip" TargetMode="External" Id="Rca48a97ea42f4e18" /><Relationship Type="http://schemas.openxmlformats.org/officeDocument/2006/relationships/hyperlink" Target="https://webapp.etsi.org/teldir/ListPersDetails.asp?PersId=45750" TargetMode="External" Id="R6b0ca73abcb64792" /><Relationship Type="http://schemas.openxmlformats.org/officeDocument/2006/relationships/hyperlink" Target="https://www.3gpp.org/ftp/TSG_RAN/WG1_RL1/TSGR1_90/Docs/R1-1712207.zip" TargetMode="External" Id="R5b5ab4fe4ab34b42" /><Relationship Type="http://schemas.openxmlformats.org/officeDocument/2006/relationships/hyperlink" Target="https://webapp.etsi.org/teldir/ListPersDetails.asp?PersId=45750" TargetMode="External" Id="Rfbc284151e364691" /><Relationship Type="http://schemas.openxmlformats.org/officeDocument/2006/relationships/hyperlink" Target="https://www.3gpp.org/ftp/TSG_RAN/WG1_RL1/TSGR1_90/Docs/R1-1712208.zip" TargetMode="External" Id="R76028b8e75704746" /><Relationship Type="http://schemas.openxmlformats.org/officeDocument/2006/relationships/hyperlink" Target="https://webapp.etsi.org/teldir/ListPersDetails.asp?PersId=45750" TargetMode="External" Id="R3d5dc5567fb84152" /><Relationship Type="http://schemas.openxmlformats.org/officeDocument/2006/relationships/hyperlink" Target="https://www.3gpp.org/ftp/TSG_RAN/WG1_RL1/TSGR1_90/Docs/R1-1712209.zip" TargetMode="External" Id="Rb6442c6aff2d4f47" /><Relationship Type="http://schemas.openxmlformats.org/officeDocument/2006/relationships/hyperlink" Target="https://webapp.etsi.org/teldir/ListPersDetails.asp?PersId=45750" TargetMode="External" Id="Rad86a544fd834c02" /><Relationship Type="http://schemas.openxmlformats.org/officeDocument/2006/relationships/hyperlink" Target="https://www.3gpp.org/ftp/TSG_RAN/WG1_RL1/TSGR1_90/Docs/R1-1712210.zip" TargetMode="External" Id="Radd3445599514c60" /><Relationship Type="http://schemas.openxmlformats.org/officeDocument/2006/relationships/hyperlink" Target="https://webapp.etsi.org/teldir/ListPersDetails.asp?PersId=45750" TargetMode="External" Id="R52816e4fd79948ec" /><Relationship Type="http://schemas.openxmlformats.org/officeDocument/2006/relationships/hyperlink" Target="https://www.3gpp.org/ftp/TSG_RAN/WG1_RL1/TSGR1_90/Docs/R1-1712211.zip" TargetMode="External" Id="Rcf855b24e7c240cb" /><Relationship Type="http://schemas.openxmlformats.org/officeDocument/2006/relationships/hyperlink" Target="https://webapp.etsi.org/teldir/ListPersDetails.asp?PersId=45750" TargetMode="External" Id="R108d70c94c764f76" /><Relationship Type="http://schemas.openxmlformats.org/officeDocument/2006/relationships/hyperlink" Target="https://www.3gpp.org/ftp/TSG_RAN/WG1_RL1/TSGR1_90/Docs/R1-1712212.zip" TargetMode="External" Id="R3f1a6fd37d7c4fbb" /><Relationship Type="http://schemas.openxmlformats.org/officeDocument/2006/relationships/hyperlink" Target="https://webapp.etsi.org/teldir/ListPersDetails.asp?PersId=45750" TargetMode="External" Id="Rf32a02a38e41480f" /><Relationship Type="http://schemas.openxmlformats.org/officeDocument/2006/relationships/hyperlink" Target="https://www.3gpp.org/ftp/TSG_RAN/WG1_RL1/TSGR1_90/Docs/R1-1712213.zip" TargetMode="External" Id="Ra35456bf8bff42fb" /><Relationship Type="http://schemas.openxmlformats.org/officeDocument/2006/relationships/hyperlink" Target="https://webapp.etsi.org/teldir/ListPersDetails.asp?PersId=45750" TargetMode="External" Id="R35ae7a0b326e4254" /><Relationship Type="http://schemas.openxmlformats.org/officeDocument/2006/relationships/hyperlink" Target="https://portal.3gpp.org/ngppapp/CreateTdoc.aspx?mode=view&amp;contributionId=821501" TargetMode="External" Id="R47cb012da42d4ac7" /><Relationship Type="http://schemas.openxmlformats.org/officeDocument/2006/relationships/hyperlink" Target="https://www.3gpp.org/ftp/TSG_RAN/WG1_RL1/TSGR1_90/Docs/R1-1712214.zip" TargetMode="External" Id="R3806ccf8055b4c30" /><Relationship Type="http://schemas.openxmlformats.org/officeDocument/2006/relationships/hyperlink" Target="https://webapp.etsi.org/teldir/ListPersDetails.asp?PersId=45750" TargetMode="External" Id="Rfb52644477474e32" /><Relationship Type="http://schemas.openxmlformats.org/officeDocument/2006/relationships/hyperlink" Target="https://www.3gpp.org/ftp/TSG_RAN/WG1_RL1/TSGR1_90/Docs/R1-1712215.zip" TargetMode="External" Id="R46fecd5198c6432f" /><Relationship Type="http://schemas.openxmlformats.org/officeDocument/2006/relationships/hyperlink" Target="https://webapp.etsi.org/teldir/ListPersDetails.asp?PersId=45750" TargetMode="External" Id="R3858ab488ba94841" /><Relationship Type="http://schemas.openxmlformats.org/officeDocument/2006/relationships/hyperlink" Target="https://www.3gpp.org/ftp/TSG_RAN/WG1_RL1/TSGR1_90/Docs/R1-1712216.zip" TargetMode="External" Id="Rc9fe36ee921b41b1" /><Relationship Type="http://schemas.openxmlformats.org/officeDocument/2006/relationships/hyperlink" Target="https://webapp.etsi.org/teldir/ListPersDetails.asp?PersId=45750" TargetMode="External" Id="R62d7c26bf27b42a7" /><Relationship Type="http://schemas.openxmlformats.org/officeDocument/2006/relationships/hyperlink" Target="https://www.3gpp.org/ftp/TSG_RAN/WG1_RL1/TSGR1_90/Docs/R1-1712217.zip" TargetMode="External" Id="R5d71a413aa9b46d6" /><Relationship Type="http://schemas.openxmlformats.org/officeDocument/2006/relationships/hyperlink" Target="https://webapp.etsi.org/teldir/ListPersDetails.asp?PersId=45750" TargetMode="External" Id="Rec9b0fb68ebf4524" /><Relationship Type="http://schemas.openxmlformats.org/officeDocument/2006/relationships/hyperlink" Target="https://www.3gpp.org/ftp/TSG_RAN/WG1_RL1/TSGR1_90/Docs/R1-1712218.zip" TargetMode="External" Id="R9b9cf91cd1dc4c50" /><Relationship Type="http://schemas.openxmlformats.org/officeDocument/2006/relationships/hyperlink" Target="https://webapp.etsi.org/teldir/ListPersDetails.asp?PersId=45750" TargetMode="External" Id="R7e1edf382f054414" /><Relationship Type="http://schemas.openxmlformats.org/officeDocument/2006/relationships/hyperlink" Target="https://www.3gpp.org/ftp/TSG_RAN/WG1_RL1/TSGR1_90/Docs/R1-1712219.zip" TargetMode="External" Id="R61c1cf702b6c4069" /><Relationship Type="http://schemas.openxmlformats.org/officeDocument/2006/relationships/hyperlink" Target="https://webapp.etsi.org/teldir/ListPersDetails.asp?PersId=45750" TargetMode="External" Id="R58ca3e7c1c6c4e77" /><Relationship Type="http://schemas.openxmlformats.org/officeDocument/2006/relationships/hyperlink" Target="https://www.3gpp.org/ftp/TSG_RAN/WG1_RL1/TSGR1_90/Docs/R1-1712220.zip" TargetMode="External" Id="R9a80407fef204e9d" /><Relationship Type="http://schemas.openxmlformats.org/officeDocument/2006/relationships/hyperlink" Target="https://webapp.etsi.org/teldir/ListPersDetails.asp?PersId=45750" TargetMode="External" Id="Rc53bc7ca3e9d48c5" /><Relationship Type="http://schemas.openxmlformats.org/officeDocument/2006/relationships/hyperlink" Target="https://www.3gpp.org/ftp/TSG_RAN/WG1_RL1/TSGR1_90/Docs/R1-1712221.zip" TargetMode="External" Id="Rf08c1ff45bdc4718" /><Relationship Type="http://schemas.openxmlformats.org/officeDocument/2006/relationships/hyperlink" Target="https://webapp.etsi.org/teldir/ListPersDetails.asp?PersId=45750" TargetMode="External" Id="R407c3223dc6d48aa" /><Relationship Type="http://schemas.openxmlformats.org/officeDocument/2006/relationships/hyperlink" Target="https://www.3gpp.org/ftp/TSG_RAN/WG1_RL1/TSGR1_90/Docs/R1-1712222.zip" TargetMode="External" Id="R76f5e0bd8df24912" /><Relationship Type="http://schemas.openxmlformats.org/officeDocument/2006/relationships/hyperlink" Target="https://webapp.etsi.org/teldir/ListPersDetails.asp?PersId=45750" TargetMode="External" Id="Rdbb18d2a16e34c18" /><Relationship Type="http://schemas.openxmlformats.org/officeDocument/2006/relationships/hyperlink" Target="https://www.3gpp.org/ftp/TSG_RAN/WG1_RL1/TSGR1_90/Docs/R1-1712223.zip" TargetMode="External" Id="Rf8e53bfc93974859" /><Relationship Type="http://schemas.openxmlformats.org/officeDocument/2006/relationships/hyperlink" Target="https://webapp.etsi.org/teldir/ListPersDetails.asp?PersId=45750" TargetMode="External" Id="Rcd70e4348605476b" /><Relationship Type="http://schemas.openxmlformats.org/officeDocument/2006/relationships/hyperlink" Target="https://www.3gpp.org/ftp/TSG_RAN/WG1_RL1/TSGR1_90/Docs/R1-1712224.zip" TargetMode="External" Id="R09cbd01ffc664f08" /><Relationship Type="http://schemas.openxmlformats.org/officeDocument/2006/relationships/hyperlink" Target="https://webapp.etsi.org/teldir/ListPersDetails.asp?PersId=45750" TargetMode="External" Id="Rbceff705ff234d3a" /><Relationship Type="http://schemas.openxmlformats.org/officeDocument/2006/relationships/hyperlink" Target="https://www.3gpp.org/ftp/TSG_RAN/WG1_RL1/TSGR1_90/Docs/R1-1712225.zip" TargetMode="External" Id="R405028d1426d4547" /><Relationship Type="http://schemas.openxmlformats.org/officeDocument/2006/relationships/hyperlink" Target="https://webapp.etsi.org/teldir/ListPersDetails.asp?PersId=45750" TargetMode="External" Id="R5b88b775daab49b6" /><Relationship Type="http://schemas.openxmlformats.org/officeDocument/2006/relationships/hyperlink" Target="https://www.3gpp.org/ftp/TSG_RAN/WG1_RL1/TSGR1_90/Docs/R1-1712226.zip" TargetMode="External" Id="R9dfebe27571f4f98" /><Relationship Type="http://schemas.openxmlformats.org/officeDocument/2006/relationships/hyperlink" Target="https://webapp.etsi.org/teldir/ListPersDetails.asp?PersId=45750" TargetMode="External" Id="R27a42558df3d44f4" /><Relationship Type="http://schemas.openxmlformats.org/officeDocument/2006/relationships/hyperlink" Target="https://www.3gpp.org/ftp/TSG_RAN/WG1_RL1/TSGR1_90/Docs/R1-1712227.zip" TargetMode="External" Id="R3a8bd5cb14164ab4" /><Relationship Type="http://schemas.openxmlformats.org/officeDocument/2006/relationships/hyperlink" Target="https://webapp.etsi.org/teldir/ListPersDetails.asp?PersId=45750" TargetMode="External" Id="R9528b6f0b30141b4" /><Relationship Type="http://schemas.openxmlformats.org/officeDocument/2006/relationships/hyperlink" Target="https://www.3gpp.org/ftp/TSG_RAN/WG1_RL1/TSGR1_90/Docs/R1-1712228.zip" TargetMode="External" Id="Re99b54ad4d634452" /><Relationship Type="http://schemas.openxmlformats.org/officeDocument/2006/relationships/hyperlink" Target="https://webapp.etsi.org/teldir/ListPersDetails.asp?PersId=45750" TargetMode="External" Id="Rb3f421b2117c43fb" /><Relationship Type="http://schemas.openxmlformats.org/officeDocument/2006/relationships/hyperlink" Target="https://www.3gpp.org/ftp/TSG_RAN/WG1_RL1/TSGR1_90/Docs/R1-1712229.zip" TargetMode="External" Id="Re1e55d5818254950" /><Relationship Type="http://schemas.openxmlformats.org/officeDocument/2006/relationships/hyperlink" Target="https://webapp.etsi.org/teldir/ListPersDetails.asp?PersId=45750" TargetMode="External" Id="R36aedcdfbb3f4268" /><Relationship Type="http://schemas.openxmlformats.org/officeDocument/2006/relationships/hyperlink" Target="https://www.3gpp.org/ftp/TSG_RAN/WG1_RL1/TSGR1_90/Docs/R1-1712230.zip" TargetMode="External" Id="R401986ec8740434c" /><Relationship Type="http://schemas.openxmlformats.org/officeDocument/2006/relationships/hyperlink" Target="https://webapp.etsi.org/teldir/ListPersDetails.asp?PersId=45750" TargetMode="External" Id="R99b5ba6d005c4f43" /><Relationship Type="http://schemas.openxmlformats.org/officeDocument/2006/relationships/hyperlink" Target="https://www.3gpp.org/ftp/TSG_RAN/WG1_RL1/TSGR1_90/Docs/R1-1712231.zip" TargetMode="External" Id="R34a30e37894441bd" /><Relationship Type="http://schemas.openxmlformats.org/officeDocument/2006/relationships/hyperlink" Target="https://webapp.etsi.org/teldir/ListPersDetails.asp?PersId=45750" TargetMode="External" Id="R6708fd3b65414bca" /><Relationship Type="http://schemas.openxmlformats.org/officeDocument/2006/relationships/hyperlink" Target="https://www.3gpp.org/ftp/TSG_RAN/WG1_RL1/TSGR1_90/Docs/R1-1712232.zip" TargetMode="External" Id="Ra7c9e424939347e5" /><Relationship Type="http://schemas.openxmlformats.org/officeDocument/2006/relationships/hyperlink" Target="https://webapp.etsi.org/teldir/ListPersDetails.asp?PersId=45750" TargetMode="External" Id="R157d15b88a1c4799" /><Relationship Type="http://schemas.openxmlformats.org/officeDocument/2006/relationships/hyperlink" Target="https://www.3gpp.org/ftp/TSG_RAN/WG1_RL1/TSGR1_90/Docs/R1-1712233.zip" TargetMode="External" Id="Re260162ed9ff48ed" /><Relationship Type="http://schemas.openxmlformats.org/officeDocument/2006/relationships/hyperlink" Target="https://webapp.etsi.org/teldir/ListPersDetails.asp?PersId=45750" TargetMode="External" Id="R769dbe6e13384c7b" /><Relationship Type="http://schemas.openxmlformats.org/officeDocument/2006/relationships/hyperlink" Target="https://www.3gpp.org/ftp/TSG_RAN/WG1_RL1/TSGR1_90/Docs/R1-1712234.zip" TargetMode="External" Id="R6a58162fa1eb45f6" /><Relationship Type="http://schemas.openxmlformats.org/officeDocument/2006/relationships/hyperlink" Target="https://webapp.etsi.org/teldir/ListPersDetails.asp?PersId=45750" TargetMode="External" Id="R9e14df1da5db49a5" /><Relationship Type="http://schemas.openxmlformats.org/officeDocument/2006/relationships/hyperlink" Target="https://www.3gpp.org/ftp/TSG_RAN/WG1_RL1/TSGR1_90/Docs/R1-1712235.zip" TargetMode="External" Id="Ra12a26562e22475f" /><Relationship Type="http://schemas.openxmlformats.org/officeDocument/2006/relationships/hyperlink" Target="https://webapp.etsi.org/teldir/ListPersDetails.asp?PersId=45750" TargetMode="External" Id="R2a9bca9b2a644461" /><Relationship Type="http://schemas.openxmlformats.org/officeDocument/2006/relationships/hyperlink" Target="https://www.3gpp.org/ftp/TSG_RAN/WG1_RL1/TSGR1_90/Docs/R1-1712236.zip" TargetMode="External" Id="R8fcd0c16bf5f4e12" /><Relationship Type="http://schemas.openxmlformats.org/officeDocument/2006/relationships/hyperlink" Target="https://webapp.etsi.org/teldir/ListPersDetails.asp?PersId=45750" TargetMode="External" Id="R3207639081064420" /><Relationship Type="http://schemas.openxmlformats.org/officeDocument/2006/relationships/hyperlink" Target="https://www.3gpp.org/ftp/TSG_RAN/WG1_RL1/TSGR1_90/Docs/R1-1712237.zip" TargetMode="External" Id="R8b035d0e50d44901" /><Relationship Type="http://schemas.openxmlformats.org/officeDocument/2006/relationships/hyperlink" Target="https://webapp.etsi.org/teldir/ListPersDetails.asp?PersId=45750" TargetMode="External" Id="R686f0b993c89416c" /><Relationship Type="http://schemas.openxmlformats.org/officeDocument/2006/relationships/hyperlink" Target="https://www.3gpp.org/ftp/TSG_RAN/WG1_RL1/TSGR1_90/Docs/R1-1712238.zip" TargetMode="External" Id="R04aa3141816842e4" /><Relationship Type="http://schemas.openxmlformats.org/officeDocument/2006/relationships/hyperlink" Target="https://webapp.etsi.org/teldir/ListPersDetails.asp?PersId=45750" TargetMode="External" Id="Rc2214ff4c27e4bfe" /><Relationship Type="http://schemas.openxmlformats.org/officeDocument/2006/relationships/hyperlink" Target="https://www.3gpp.org/ftp/TSG_RAN/WG1_RL1/TSGR1_90/Docs/R1-1712239.zip" TargetMode="External" Id="R74d7ff7a3638462a" /><Relationship Type="http://schemas.openxmlformats.org/officeDocument/2006/relationships/hyperlink" Target="https://webapp.etsi.org/teldir/ListPersDetails.asp?PersId=45750" TargetMode="External" Id="Rfa07ba9d48734a3f" /><Relationship Type="http://schemas.openxmlformats.org/officeDocument/2006/relationships/hyperlink" Target="https://www.3gpp.org/ftp/TSG_RAN/WG1_RL1/TSGR1_90/Docs/R1-1712240.zip" TargetMode="External" Id="R5e5da1fc3cc24916" /><Relationship Type="http://schemas.openxmlformats.org/officeDocument/2006/relationships/hyperlink" Target="https://webapp.etsi.org/teldir/ListPersDetails.asp?PersId=45750" TargetMode="External" Id="R299e0fbe72304e29" /><Relationship Type="http://schemas.openxmlformats.org/officeDocument/2006/relationships/hyperlink" Target="https://www.3gpp.org/ftp/TSG_RAN/WG1_RL1/TSGR1_90/Docs/R1-1712241.zip" TargetMode="External" Id="R09c5991bd9d74c7e" /><Relationship Type="http://schemas.openxmlformats.org/officeDocument/2006/relationships/hyperlink" Target="https://webapp.etsi.org/teldir/ListPersDetails.asp?PersId=45750" TargetMode="External" Id="R14453ace289b4b8a" /><Relationship Type="http://schemas.openxmlformats.org/officeDocument/2006/relationships/hyperlink" Target="https://www.3gpp.org/ftp/TSG_RAN/WG1_RL1/TSGR1_90/Docs/R1-1712242.zip" TargetMode="External" Id="R07a009f350254a49" /><Relationship Type="http://schemas.openxmlformats.org/officeDocument/2006/relationships/hyperlink" Target="https://webapp.etsi.org/teldir/ListPersDetails.asp?PersId=45750" TargetMode="External" Id="R9020df6016f441c1" /><Relationship Type="http://schemas.openxmlformats.org/officeDocument/2006/relationships/hyperlink" Target="https://www.3gpp.org/ftp/TSG_RAN/WG1_RL1/TSGR1_90/Docs/R1-1712243.zip" TargetMode="External" Id="R87a3d752a6f24d8d" /><Relationship Type="http://schemas.openxmlformats.org/officeDocument/2006/relationships/hyperlink" Target="https://webapp.etsi.org/teldir/ListPersDetails.asp?PersId=45750" TargetMode="External" Id="Rcc4924a5dd6f4fd0" /><Relationship Type="http://schemas.openxmlformats.org/officeDocument/2006/relationships/hyperlink" Target="https://www.3gpp.org/ftp/TSG_RAN/WG1_RL1/TSGR1_90/Docs/R1-1712244.zip" TargetMode="External" Id="R8c32904c909e43fe" /><Relationship Type="http://schemas.openxmlformats.org/officeDocument/2006/relationships/hyperlink" Target="https://webapp.etsi.org/teldir/ListPersDetails.asp?PersId=45750" TargetMode="External" Id="R85b181951a66422e" /><Relationship Type="http://schemas.openxmlformats.org/officeDocument/2006/relationships/hyperlink" Target="https://www.3gpp.org/ftp/TSG_RAN/WG1_RL1/TSGR1_90/Docs/R1-1712245.zip" TargetMode="External" Id="R3fa5e162fa8f4e18" /><Relationship Type="http://schemas.openxmlformats.org/officeDocument/2006/relationships/hyperlink" Target="https://webapp.etsi.org/teldir/ListPersDetails.asp?PersId=45750" TargetMode="External" Id="R0715649f36444f3a" /><Relationship Type="http://schemas.openxmlformats.org/officeDocument/2006/relationships/hyperlink" Target="https://www.3gpp.org/ftp/TSG_RAN/WG1_RL1/TSGR1_90/Docs/R1-1712246.zip" TargetMode="External" Id="R48c470b2dca648df" /><Relationship Type="http://schemas.openxmlformats.org/officeDocument/2006/relationships/hyperlink" Target="https://webapp.etsi.org/teldir/ListPersDetails.asp?PersId=45750" TargetMode="External" Id="R2b7a9585ec214788" /><Relationship Type="http://schemas.openxmlformats.org/officeDocument/2006/relationships/hyperlink" Target="https://www.3gpp.org/ftp/TSG_RAN/WG1_RL1/TSGR1_90/Docs/R1-1712247.zip" TargetMode="External" Id="R3bbaded124274061" /><Relationship Type="http://schemas.openxmlformats.org/officeDocument/2006/relationships/hyperlink" Target="https://webapp.etsi.org/teldir/ListPersDetails.asp?PersId=45750" TargetMode="External" Id="Rcb64aaf1bc7c44c1" /><Relationship Type="http://schemas.openxmlformats.org/officeDocument/2006/relationships/hyperlink" Target="https://www.3gpp.org/ftp/TSG_RAN/WG1_RL1/TSGR1_90/Docs/R1-1712248.zip" TargetMode="External" Id="R025d6b695ef24d3e" /><Relationship Type="http://schemas.openxmlformats.org/officeDocument/2006/relationships/hyperlink" Target="https://webapp.etsi.org/teldir/ListPersDetails.asp?PersId=45750" TargetMode="External" Id="R0abf4d28ac944df4" /><Relationship Type="http://schemas.openxmlformats.org/officeDocument/2006/relationships/hyperlink" Target="https://www.3gpp.org/ftp/TSG_RAN/WG1_RL1/TSGR1_90/Docs/R1-1712249.zip" TargetMode="External" Id="R2a0a57b0734a4f8f" /><Relationship Type="http://schemas.openxmlformats.org/officeDocument/2006/relationships/hyperlink" Target="https://webapp.etsi.org/teldir/ListPersDetails.asp?PersId=45750" TargetMode="External" Id="R87944fd9633148be" /><Relationship Type="http://schemas.openxmlformats.org/officeDocument/2006/relationships/hyperlink" Target="https://www.3gpp.org/ftp/TSG_RAN/WG1_RL1/TSGR1_90/Docs/R1-1712250.zip" TargetMode="External" Id="R2f7d328213cf4e42" /><Relationship Type="http://schemas.openxmlformats.org/officeDocument/2006/relationships/hyperlink" Target="https://webapp.etsi.org/teldir/ListPersDetails.asp?PersId=45750" TargetMode="External" Id="R8a43057d6c644d2f" /><Relationship Type="http://schemas.openxmlformats.org/officeDocument/2006/relationships/hyperlink" Target="https://www.3gpp.org/ftp/TSG_RAN/WG1_RL1/TSGR1_90/Docs/R1-1712251.zip" TargetMode="External" Id="Rf566e04827ae4e11" /><Relationship Type="http://schemas.openxmlformats.org/officeDocument/2006/relationships/hyperlink" Target="https://webapp.etsi.org/teldir/ListPersDetails.asp?PersId=45750" TargetMode="External" Id="R32c97d3e145c4fcc" /><Relationship Type="http://schemas.openxmlformats.org/officeDocument/2006/relationships/hyperlink" Target="https://www.3gpp.org/ftp/TSG_RAN/WG1_RL1/TSGR1_90/Docs/R1-1712252.zip" TargetMode="External" Id="Re22763d073924189" /><Relationship Type="http://schemas.openxmlformats.org/officeDocument/2006/relationships/hyperlink" Target="https://webapp.etsi.org/teldir/ListPersDetails.asp?PersId=45750" TargetMode="External" Id="R08377330c83546a2" /><Relationship Type="http://schemas.openxmlformats.org/officeDocument/2006/relationships/hyperlink" Target="https://www.3gpp.org/ftp/TSG_RAN/WG1_RL1/TSGR1_90/Docs/R1-1712253.zip" TargetMode="External" Id="R7219d8ad62354f82" /><Relationship Type="http://schemas.openxmlformats.org/officeDocument/2006/relationships/hyperlink" Target="https://webapp.etsi.org/teldir/ListPersDetails.asp?PersId=45750" TargetMode="External" Id="R8be19d51029a4c7d" /><Relationship Type="http://schemas.openxmlformats.org/officeDocument/2006/relationships/hyperlink" Target="https://www.3gpp.org/ftp/TSG_RAN/WG1_RL1/TSGR1_90/Docs/R1-1712254.zip" TargetMode="External" Id="R5d6eb3246d8e469d" /><Relationship Type="http://schemas.openxmlformats.org/officeDocument/2006/relationships/hyperlink" Target="https://webapp.etsi.org/teldir/ListPersDetails.asp?PersId=45750" TargetMode="External" Id="R609a9857735d4b53" /><Relationship Type="http://schemas.openxmlformats.org/officeDocument/2006/relationships/hyperlink" Target="https://www.3gpp.org/ftp/TSG_RAN/WG1_RL1/TSGR1_90/Docs/R1-1712255.zip" TargetMode="External" Id="Rbddc7960622a4ab4" /><Relationship Type="http://schemas.openxmlformats.org/officeDocument/2006/relationships/hyperlink" Target="https://webapp.etsi.org/teldir/ListPersDetails.asp?PersId=45750" TargetMode="External" Id="R89ff2a04620f429b" /><Relationship Type="http://schemas.openxmlformats.org/officeDocument/2006/relationships/hyperlink" Target="https://www.3gpp.org/ftp/TSG_RAN/WG1_RL1/TSGR1_90/Docs/R1-1712256.zip" TargetMode="External" Id="R7195b626d9854914" /><Relationship Type="http://schemas.openxmlformats.org/officeDocument/2006/relationships/hyperlink" Target="https://webapp.etsi.org/teldir/ListPersDetails.asp?PersId=71316" TargetMode="External" Id="Ra142eea7e6dc4bd9" /><Relationship Type="http://schemas.openxmlformats.org/officeDocument/2006/relationships/hyperlink" Target="https://www.3gpp.org/ftp/TSG_RAN/WG1_RL1/TSGR1_90/Docs/R1-1712257.zip" TargetMode="External" Id="R30f7fb981fa04fed" /><Relationship Type="http://schemas.openxmlformats.org/officeDocument/2006/relationships/hyperlink" Target="https://webapp.etsi.org/teldir/ListPersDetails.asp?PersId=71316" TargetMode="External" Id="Rb8213117256342ac" /><Relationship Type="http://schemas.openxmlformats.org/officeDocument/2006/relationships/hyperlink" Target="https://www.3gpp.org/ftp/TSG_RAN/WG1_RL1/TSGR1_90/Docs/R1-1712258.zip" TargetMode="External" Id="R100b2dd03c864887" /><Relationship Type="http://schemas.openxmlformats.org/officeDocument/2006/relationships/hyperlink" Target="https://webapp.etsi.org/teldir/ListPersDetails.asp?PersId=71316" TargetMode="External" Id="Rae721467033a4346" /><Relationship Type="http://schemas.openxmlformats.org/officeDocument/2006/relationships/hyperlink" Target="https://www.3gpp.org/ftp/TSG_RAN/WG1_RL1/TSGR1_90/Docs/R1-1712259.zip" TargetMode="External" Id="R62bd67a2156c4400" /><Relationship Type="http://schemas.openxmlformats.org/officeDocument/2006/relationships/hyperlink" Target="https://webapp.etsi.org/teldir/ListPersDetails.asp?PersId=71316" TargetMode="External" Id="R8de2f2421e374250" /><Relationship Type="http://schemas.openxmlformats.org/officeDocument/2006/relationships/hyperlink" Target="https://portal.3gpp.org/ngppapp/CreateTdoc.aspx?mode=view&amp;contributionId=822103" TargetMode="External" Id="R5bfa1c8291034803" /><Relationship Type="http://schemas.openxmlformats.org/officeDocument/2006/relationships/hyperlink" Target="https://www.3gpp.org/ftp/TSG_RAN/WG1_RL1/TSGR1_90/Docs/R1-1712260.zip" TargetMode="External" Id="R27643ba58d4f4b74" /><Relationship Type="http://schemas.openxmlformats.org/officeDocument/2006/relationships/hyperlink" Target="https://webapp.etsi.org/teldir/ListPersDetails.asp?PersId=45750" TargetMode="External" Id="R71187cbf258c498c" /><Relationship Type="http://schemas.openxmlformats.org/officeDocument/2006/relationships/hyperlink" Target="https://portal.3gpp.org/desktopmodules/Release/ReleaseDetails.aspx?releaseId=186" TargetMode="External" Id="R735d90ae229949db" /><Relationship Type="http://schemas.openxmlformats.org/officeDocument/2006/relationships/hyperlink" Target="https://portal.3gpp.org/desktopmodules/Specifications/SpecificationDetails.aspx?specificationId=2574" TargetMode="External" Id="Reb2e81b0acbd4723" /><Relationship Type="http://schemas.openxmlformats.org/officeDocument/2006/relationships/hyperlink" Target="https://portal.3gpp.org/desktopmodules/WorkItem/WorkItemDetails.aspx?workitemId=580042" TargetMode="External" Id="R6c344c76efb0487c" /><Relationship Type="http://schemas.openxmlformats.org/officeDocument/2006/relationships/hyperlink" Target="https://www.3gpp.org/ftp/TSG_RAN/WG1_RL1/TSGR1_90/Docs/R1-1712261.zip" TargetMode="External" Id="R6b10d7676e994e99" /><Relationship Type="http://schemas.openxmlformats.org/officeDocument/2006/relationships/hyperlink" Target="https://webapp.etsi.org/teldir/ListPersDetails.asp?PersId=45750" TargetMode="External" Id="Rf52fde5487db48d0" /><Relationship Type="http://schemas.openxmlformats.org/officeDocument/2006/relationships/hyperlink" Target="https://portal.3gpp.org/desktopmodules/Release/ReleaseDetails.aspx?releaseId=186" TargetMode="External" Id="R144dfc5218ba4ba8" /><Relationship Type="http://schemas.openxmlformats.org/officeDocument/2006/relationships/hyperlink" Target="https://portal.3gpp.org/desktopmodules/Specifications/SpecificationDetails.aspx?specificationId=2574" TargetMode="External" Id="R33372dd5311a48c6" /><Relationship Type="http://schemas.openxmlformats.org/officeDocument/2006/relationships/hyperlink" Target="https://portal.3gpp.org/desktopmodules/WorkItem/WorkItemDetails.aspx?workitemId=580042" TargetMode="External" Id="R5546bf85d0cb404f" /><Relationship Type="http://schemas.openxmlformats.org/officeDocument/2006/relationships/hyperlink" Target="https://www.3gpp.org/ftp/TSG_RAN/WG1_RL1/TSGR1_90/Docs/R1-1712262.zip" TargetMode="External" Id="Rdb93f58a5f8f4c8f" /><Relationship Type="http://schemas.openxmlformats.org/officeDocument/2006/relationships/hyperlink" Target="https://webapp.etsi.org/teldir/ListPersDetails.asp?PersId=45750" TargetMode="External" Id="R3b65972be0ce487e" /><Relationship Type="http://schemas.openxmlformats.org/officeDocument/2006/relationships/hyperlink" Target="https://portal.3gpp.org/ngppapp/CreateTdoc.aspx?mode=view&amp;contributionId=818008" TargetMode="External" Id="R82341fc862e7426f" /><Relationship Type="http://schemas.openxmlformats.org/officeDocument/2006/relationships/hyperlink" Target="https://portal.3gpp.org/desktopmodules/Release/ReleaseDetails.aspx?releaseId=186" TargetMode="External" Id="R858adee48d2545e6" /><Relationship Type="http://schemas.openxmlformats.org/officeDocument/2006/relationships/hyperlink" Target="https://portal.3gpp.org/desktopmodules/Specifications/SpecificationDetails.aspx?specificationId=2574" TargetMode="External" Id="R43699529bd914861" /><Relationship Type="http://schemas.openxmlformats.org/officeDocument/2006/relationships/hyperlink" Target="https://portal.3gpp.org/desktopmodules/WorkItem/WorkItemDetails.aspx?workitemId=580042" TargetMode="External" Id="Rd0e051b0f11d4434" /><Relationship Type="http://schemas.openxmlformats.org/officeDocument/2006/relationships/hyperlink" Target="https://www.3gpp.org/ftp/TSG_RAN/WG1_RL1/TSGR1_90/Docs/R1-1712263.zip" TargetMode="External" Id="Rfe733a3eaf144182" /><Relationship Type="http://schemas.openxmlformats.org/officeDocument/2006/relationships/hyperlink" Target="https://webapp.etsi.org/teldir/ListPersDetails.asp?PersId=45750" TargetMode="External" Id="Rec294cb9e8ee4e89" /><Relationship Type="http://schemas.openxmlformats.org/officeDocument/2006/relationships/hyperlink" Target="https://portal.3gpp.org/ngppapp/CreateTdoc.aspx?mode=view&amp;contributionId=818009" TargetMode="External" Id="Rdd8b951ecba0414e" /><Relationship Type="http://schemas.openxmlformats.org/officeDocument/2006/relationships/hyperlink" Target="https://portal.3gpp.org/desktopmodules/Release/ReleaseDetails.aspx?releaseId=189" TargetMode="External" Id="R7849c904eb8640af" /><Relationship Type="http://schemas.openxmlformats.org/officeDocument/2006/relationships/hyperlink" Target="https://portal.3gpp.org/desktopmodules/Specifications/SpecificationDetails.aspx?specificationId=3173" TargetMode="External" Id="Rb4c50cd3d67a4b8e" /><Relationship Type="http://schemas.openxmlformats.org/officeDocument/2006/relationships/hyperlink" Target="https://portal.3gpp.org/desktopmodules/WorkItem/WorkItemDetails.aspx?workitemId=710062" TargetMode="External" Id="Rc9c19bd97ab94029" /><Relationship Type="http://schemas.openxmlformats.org/officeDocument/2006/relationships/hyperlink" Target="https://webapp.etsi.org/teldir/ListPersDetails.asp?PersId=73091" TargetMode="External" Id="R7e222bf27a4640db" /><Relationship Type="http://schemas.openxmlformats.org/officeDocument/2006/relationships/hyperlink" Target="https://www.3gpp.org/ftp/TSG_RAN/WG1_RL1/TSGR1_90/Docs/R1-1712265.zip" TargetMode="External" Id="R92cb4f0a8bbb440d" /><Relationship Type="http://schemas.openxmlformats.org/officeDocument/2006/relationships/hyperlink" Target="https://webapp.etsi.org/teldir/ListPersDetails.asp?PersId=67319" TargetMode="External" Id="R8f0cdd6b71154f8b" /><Relationship Type="http://schemas.openxmlformats.org/officeDocument/2006/relationships/hyperlink" Target="https://portal.3gpp.org/ngppapp/CreateTdoc.aspx?mode=view&amp;contributionId=807625" TargetMode="External" Id="Rdb0c3aefac084415" /><Relationship Type="http://schemas.openxmlformats.org/officeDocument/2006/relationships/hyperlink" Target="https://portal.3gpp.org/desktopmodules/Release/ReleaseDetails.aspx?releaseId=190" TargetMode="External" Id="R045dc8266ce14307" /><Relationship Type="http://schemas.openxmlformats.org/officeDocument/2006/relationships/hyperlink" Target="https://www.3gpp.org/ftp/TSG_RAN/WG1_RL1/TSGR1_90/Docs/R1-1712266.zip" TargetMode="External" Id="R47885af010f044ad" /><Relationship Type="http://schemas.openxmlformats.org/officeDocument/2006/relationships/hyperlink" Target="https://webapp.etsi.org/teldir/ListPersDetails.asp?PersId=56339" TargetMode="External" Id="Rfbb0738ab00a4528" /><Relationship Type="http://schemas.openxmlformats.org/officeDocument/2006/relationships/hyperlink" Target="https://portal.3gpp.org/desktopmodules/Release/ReleaseDetails.aspx?releaseId=190" TargetMode="External" Id="R94ea7cf53d1f4767" /><Relationship Type="http://schemas.openxmlformats.org/officeDocument/2006/relationships/hyperlink" Target="https://www.3gpp.org/ftp/TSG_RAN/WG1_RL1/TSGR1_90/Docs/R1-1712267.zip" TargetMode="External" Id="R193e5334ab2b46f8" /><Relationship Type="http://schemas.openxmlformats.org/officeDocument/2006/relationships/hyperlink" Target="https://webapp.etsi.org/teldir/ListPersDetails.asp?PersId=73011" TargetMode="External" Id="Radc161da77234883" /><Relationship Type="http://schemas.openxmlformats.org/officeDocument/2006/relationships/hyperlink" Target="https://www.3gpp.org/ftp/TSG_RAN/WG1_RL1/TSGR1_90/Docs/R1-1712268.zip" TargetMode="External" Id="Rba9cca27db6f427c" /><Relationship Type="http://schemas.openxmlformats.org/officeDocument/2006/relationships/hyperlink" Target="https://webapp.etsi.org/teldir/ListPersDetails.asp?PersId=73011" TargetMode="External" Id="R50c0d4e693164c43" /><Relationship Type="http://schemas.openxmlformats.org/officeDocument/2006/relationships/hyperlink" Target="https://www.3gpp.org/ftp/TSG_RAN/WG1_RL1/TSGR1_90/Docs/R1-1712269.zip" TargetMode="External" Id="R6439c0bf6a2c49d2" /><Relationship Type="http://schemas.openxmlformats.org/officeDocument/2006/relationships/hyperlink" Target="https://webapp.etsi.org/teldir/ListPersDetails.asp?PersId=56339" TargetMode="External" Id="Rd89ca6498dcb4d58" /><Relationship Type="http://schemas.openxmlformats.org/officeDocument/2006/relationships/hyperlink" Target="https://portal.3gpp.org/desktopmodules/Release/ReleaseDetails.aspx?releaseId=190" TargetMode="External" Id="Ra67c8e0e8f194e5a" /><Relationship Type="http://schemas.openxmlformats.org/officeDocument/2006/relationships/hyperlink" Target="https://www.3gpp.org/ftp/TSG_RAN/WG1_RL1/TSGR1_90/Docs/R1-1712270.zip" TargetMode="External" Id="R258978d5f0ca4d02" /><Relationship Type="http://schemas.openxmlformats.org/officeDocument/2006/relationships/hyperlink" Target="https://webapp.etsi.org/teldir/ListPersDetails.asp?PersId=56339" TargetMode="External" Id="Rbe6bc53b67dd4ad5" /><Relationship Type="http://schemas.openxmlformats.org/officeDocument/2006/relationships/hyperlink" Target="https://portal.3gpp.org/desktopmodules/Release/ReleaseDetails.aspx?releaseId=190" TargetMode="External" Id="R65f9b5f38ca245a4" /><Relationship Type="http://schemas.openxmlformats.org/officeDocument/2006/relationships/hyperlink" Target="https://www.3gpp.org/ftp/TSG_RAN/WG1_RL1/TSGR1_90/Docs/R1-1712271.zip" TargetMode="External" Id="R77f2c965878e4825" /><Relationship Type="http://schemas.openxmlformats.org/officeDocument/2006/relationships/hyperlink" Target="https://webapp.etsi.org/teldir/ListPersDetails.asp?PersId=62156" TargetMode="External" Id="R134336eda4c64afd" /><Relationship Type="http://schemas.openxmlformats.org/officeDocument/2006/relationships/hyperlink" Target="https://www.3gpp.org/ftp/TSG_RAN/WG1_RL1/TSGR1_90/Docs/R1-1712272.zip" TargetMode="External" Id="R79b14e61a6d94e18" /><Relationship Type="http://schemas.openxmlformats.org/officeDocument/2006/relationships/hyperlink" Target="https://webapp.etsi.org/teldir/ListPersDetails.asp?PersId=73011" TargetMode="External" Id="Re5367e9a94704589" /><Relationship Type="http://schemas.openxmlformats.org/officeDocument/2006/relationships/hyperlink" Target="https://www.3gpp.org/ftp/TSG_RAN/WG1_RL1/TSGR1_90/Docs/R1-1712273.zip" TargetMode="External" Id="Rf40550aa16fe44fb" /><Relationship Type="http://schemas.openxmlformats.org/officeDocument/2006/relationships/hyperlink" Target="https://webapp.etsi.org/teldir/ListPersDetails.asp?PersId=73011" TargetMode="External" Id="R85d18cfb58704855" /><Relationship Type="http://schemas.openxmlformats.org/officeDocument/2006/relationships/hyperlink" Target="https://www.3gpp.org/ftp/TSG_RAN/WG1_RL1/TSGR1_90/Docs/R1-1712274.zip" TargetMode="External" Id="Rd7d7c752e7eb4470" /><Relationship Type="http://schemas.openxmlformats.org/officeDocument/2006/relationships/hyperlink" Target="https://webapp.etsi.org/teldir/ListPersDetails.asp?PersId=73011" TargetMode="External" Id="Rd2740d428d974847" /><Relationship Type="http://schemas.openxmlformats.org/officeDocument/2006/relationships/hyperlink" Target="https://www.3gpp.org/ftp/TSG_RAN/WG1_RL1/TSGR1_90/Docs/R1-1712275.zip" TargetMode="External" Id="R6efdd4c37bba459d" /><Relationship Type="http://schemas.openxmlformats.org/officeDocument/2006/relationships/hyperlink" Target="https://webapp.etsi.org/teldir/ListPersDetails.asp?PersId=62156" TargetMode="External" Id="R0d8a5987998f450f" /><Relationship Type="http://schemas.openxmlformats.org/officeDocument/2006/relationships/hyperlink" Target="https://www.3gpp.org/ftp/TSG_RAN/WG1_RL1/TSGR1_90/Docs/R1-1712276.zip" TargetMode="External" Id="R371feed68d2d46b8" /><Relationship Type="http://schemas.openxmlformats.org/officeDocument/2006/relationships/hyperlink" Target="https://webapp.etsi.org/teldir/ListPersDetails.asp?PersId=62156" TargetMode="External" Id="R48d75f47af0f4d19" /><Relationship Type="http://schemas.openxmlformats.org/officeDocument/2006/relationships/hyperlink" Target="https://www.3gpp.org/ftp/TSG_RAN/WG1_RL1/TSGR1_90/Docs/R1-1712277.zip" TargetMode="External" Id="R387ed1f195334b53" /><Relationship Type="http://schemas.openxmlformats.org/officeDocument/2006/relationships/hyperlink" Target="https://webapp.etsi.org/teldir/ListPersDetails.asp?PersId=62156" TargetMode="External" Id="R06fe879814154dc6" /><Relationship Type="http://schemas.openxmlformats.org/officeDocument/2006/relationships/hyperlink" Target="https://www.3gpp.org/ftp/TSG_RAN/WG1_RL1/TSGR1_90/Docs/R1-1712278.zip" TargetMode="External" Id="R494d04bd4a864c41" /><Relationship Type="http://schemas.openxmlformats.org/officeDocument/2006/relationships/hyperlink" Target="https://webapp.etsi.org/teldir/ListPersDetails.asp?PersId=61720" TargetMode="External" Id="Rc1e8cbfc66c546bf" /><Relationship Type="http://schemas.openxmlformats.org/officeDocument/2006/relationships/hyperlink" Target="https://www.3gpp.org/ftp/TSG_RAN/WG1_RL1/TSGR1_90/Docs/R1-1712279.zip" TargetMode="External" Id="R80eb4aff2bdc4473" /><Relationship Type="http://schemas.openxmlformats.org/officeDocument/2006/relationships/hyperlink" Target="https://webapp.etsi.org/teldir/ListPersDetails.asp?PersId=61720" TargetMode="External" Id="R072b4002216e48b1" /><Relationship Type="http://schemas.openxmlformats.org/officeDocument/2006/relationships/hyperlink" Target="https://www.3gpp.org/ftp/TSG_RAN/WG1_RL1/TSGR1_90/Docs/R1-1712280.zip" TargetMode="External" Id="R91672f5496dc4f04" /><Relationship Type="http://schemas.openxmlformats.org/officeDocument/2006/relationships/hyperlink" Target="https://webapp.etsi.org/teldir/ListPersDetails.asp?PersId=19440" TargetMode="External" Id="R458e97a862624669" /><Relationship Type="http://schemas.openxmlformats.org/officeDocument/2006/relationships/hyperlink" Target="https://www.3gpp.org/ftp/TSG_RAN/WG1_RL1/TSGR1_90/Docs/R1-1712281.zip" TargetMode="External" Id="R4f818426b26b4088" /><Relationship Type="http://schemas.openxmlformats.org/officeDocument/2006/relationships/hyperlink" Target="https://webapp.etsi.org/teldir/ListPersDetails.asp?PersId=19440" TargetMode="External" Id="R3a524d403d184d74" /><Relationship Type="http://schemas.openxmlformats.org/officeDocument/2006/relationships/hyperlink" Target="https://www.3gpp.org/ftp/TSG_RAN/WG1_RL1/TSGR1_90/Docs/R1-1712282.zip" TargetMode="External" Id="Ref25dabf5baa4510" /><Relationship Type="http://schemas.openxmlformats.org/officeDocument/2006/relationships/hyperlink" Target="https://webapp.etsi.org/teldir/ListPersDetails.asp?PersId=19440" TargetMode="External" Id="R0d1632cbbb724ba0" /><Relationship Type="http://schemas.openxmlformats.org/officeDocument/2006/relationships/hyperlink" Target="https://www.3gpp.org/ftp/TSG_RAN/WG1_RL1/TSGR1_90/Docs/R1-1712283.zip" TargetMode="External" Id="Rc47d402dd2eb41a3" /><Relationship Type="http://schemas.openxmlformats.org/officeDocument/2006/relationships/hyperlink" Target="https://webapp.etsi.org/teldir/ListPersDetails.asp?PersId=19440" TargetMode="External" Id="R27974b0932074352" /><Relationship Type="http://schemas.openxmlformats.org/officeDocument/2006/relationships/hyperlink" Target="https://www.3gpp.org/ftp/TSG_RAN/WG1_RL1/TSGR1_90/Docs/R1-1712284.zip" TargetMode="External" Id="Rd247f29ac484415b" /><Relationship Type="http://schemas.openxmlformats.org/officeDocument/2006/relationships/hyperlink" Target="https://webapp.etsi.org/teldir/ListPersDetails.asp?PersId=43128" TargetMode="External" Id="R3384e5d9ffa1454e" /><Relationship Type="http://schemas.openxmlformats.org/officeDocument/2006/relationships/hyperlink" Target="https://www.3gpp.org/ftp/TSG_RAN/WG1_RL1/TSGR1_90/Docs/R1-1712285.zip" TargetMode="External" Id="Rb32dae95aad146a5" /><Relationship Type="http://schemas.openxmlformats.org/officeDocument/2006/relationships/hyperlink" Target="https://webapp.etsi.org/teldir/ListPersDetails.asp?PersId=43128" TargetMode="External" Id="R91aa6f4bc42c4fc8" /><Relationship Type="http://schemas.openxmlformats.org/officeDocument/2006/relationships/hyperlink" Target="https://www.3gpp.org/ftp/TSG_RAN/WG1_RL1/TSGR1_90/Docs/R1-1712286.zip" TargetMode="External" Id="R2e45cb5af51146d7" /><Relationship Type="http://schemas.openxmlformats.org/officeDocument/2006/relationships/hyperlink" Target="https://webapp.etsi.org/teldir/ListPersDetails.asp?PersId=43128" TargetMode="External" Id="R9016e856308f490b" /><Relationship Type="http://schemas.openxmlformats.org/officeDocument/2006/relationships/hyperlink" Target="https://www.3gpp.org/ftp/TSG_RAN/WG1_RL1/TSGR1_90/Docs/R1-1712287.zip" TargetMode="External" Id="Rda3c2766a8a64bfa" /><Relationship Type="http://schemas.openxmlformats.org/officeDocument/2006/relationships/hyperlink" Target="https://webapp.etsi.org/teldir/ListPersDetails.asp?PersId=43128" TargetMode="External" Id="R48e279070c674bc8" /><Relationship Type="http://schemas.openxmlformats.org/officeDocument/2006/relationships/hyperlink" Target="https://www.3gpp.org/ftp/TSG_RAN/WG1_RL1/TSGR1_90/Docs/R1-1712288.zip" TargetMode="External" Id="R7ad9c5bad5064fd9" /><Relationship Type="http://schemas.openxmlformats.org/officeDocument/2006/relationships/hyperlink" Target="https://webapp.etsi.org/teldir/ListPersDetails.asp?PersId=43128" TargetMode="External" Id="Ra7ae103ce9b9483c" /><Relationship Type="http://schemas.openxmlformats.org/officeDocument/2006/relationships/hyperlink" Target="https://www.3gpp.org/ftp/TSG_RAN/WG1_RL1/TSGR1_90/Docs/R1-1712289.zip" TargetMode="External" Id="R7e809e153bbd4519" /><Relationship Type="http://schemas.openxmlformats.org/officeDocument/2006/relationships/hyperlink" Target="https://webapp.etsi.org/teldir/ListPersDetails.asp?PersId=43128" TargetMode="External" Id="Rd5391cb4bf3a45e0" /><Relationship Type="http://schemas.openxmlformats.org/officeDocument/2006/relationships/hyperlink" Target="https://www.3gpp.org/ftp/TSG_RAN/WG1_RL1/TSGR1_90/Docs/R1-1712290.zip" TargetMode="External" Id="R9e30cbcc54d14d07" /><Relationship Type="http://schemas.openxmlformats.org/officeDocument/2006/relationships/hyperlink" Target="https://webapp.etsi.org/teldir/ListPersDetails.asp?PersId=43128" TargetMode="External" Id="R6260d4d357b7409c" /><Relationship Type="http://schemas.openxmlformats.org/officeDocument/2006/relationships/hyperlink" Target="https://www.3gpp.org/ftp/TSG_RAN/WG1_RL1/TSGR1_90/Docs/R1-1712291.zip" TargetMode="External" Id="R5f9dd736fe444414" /><Relationship Type="http://schemas.openxmlformats.org/officeDocument/2006/relationships/hyperlink" Target="https://webapp.etsi.org/teldir/ListPersDetails.asp?PersId=43128" TargetMode="External" Id="R2dbe23d581344ae8" /><Relationship Type="http://schemas.openxmlformats.org/officeDocument/2006/relationships/hyperlink" Target="https://www.3gpp.org/ftp/TSG_RAN/WG1_RL1/TSGR1_90/Docs/R1-1712292.zip" TargetMode="External" Id="R71ffda800b5e4b9a" /><Relationship Type="http://schemas.openxmlformats.org/officeDocument/2006/relationships/hyperlink" Target="https://webapp.etsi.org/teldir/ListPersDetails.asp?PersId=43128" TargetMode="External" Id="Rc77c8c2465d14724" /><Relationship Type="http://schemas.openxmlformats.org/officeDocument/2006/relationships/hyperlink" Target="https://www.3gpp.org/ftp/TSG_RAN/WG1_RL1/TSGR1_90/Docs/R1-1712293.zip" TargetMode="External" Id="R38bcc7db74ce4ca4" /><Relationship Type="http://schemas.openxmlformats.org/officeDocument/2006/relationships/hyperlink" Target="https://webapp.etsi.org/teldir/ListPersDetails.asp?PersId=43128" TargetMode="External" Id="Rf2f83f6e7ad341dc" /><Relationship Type="http://schemas.openxmlformats.org/officeDocument/2006/relationships/hyperlink" Target="https://www.3gpp.org/ftp/TSG_RAN/WG1_RL1/TSGR1_90/Docs/R1-1712294.zip" TargetMode="External" Id="R32bdf5d8f3dd43c6" /><Relationship Type="http://schemas.openxmlformats.org/officeDocument/2006/relationships/hyperlink" Target="https://webapp.etsi.org/teldir/ListPersDetails.asp?PersId=43128" TargetMode="External" Id="R8a1f340fe32046b5" /><Relationship Type="http://schemas.openxmlformats.org/officeDocument/2006/relationships/hyperlink" Target="https://www.3gpp.org/ftp/TSG_RAN/WG1_RL1/TSGR1_90/Docs/R1-1712295.zip" TargetMode="External" Id="Re5069035a2084a93" /><Relationship Type="http://schemas.openxmlformats.org/officeDocument/2006/relationships/hyperlink" Target="https://webapp.etsi.org/teldir/ListPersDetails.asp?PersId=43128" TargetMode="External" Id="R99d20fb090e0476a" /><Relationship Type="http://schemas.openxmlformats.org/officeDocument/2006/relationships/hyperlink" Target="https://www.3gpp.org/ftp/TSG_RAN/WG1_RL1/TSGR1_90/Docs/R1-1712296.zip" TargetMode="External" Id="R7310518822fc4761" /><Relationship Type="http://schemas.openxmlformats.org/officeDocument/2006/relationships/hyperlink" Target="https://webapp.etsi.org/teldir/ListPersDetails.asp?PersId=43128" TargetMode="External" Id="R9e80aa652f4f49d3" /><Relationship Type="http://schemas.openxmlformats.org/officeDocument/2006/relationships/hyperlink" Target="https://www.3gpp.org/ftp/TSG_RAN/WG1_RL1/TSGR1_90/Docs/R1-1712297.zip" TargetMode="External" Id="R5199c2e8354e4f06" /><Relationship Type="http://schemas.openxmlformats.org/officeDocument/2006/relationships/hyperlink" Target="https://webapp.etsi.org/teldir/ListPersDetails.asp?PersId=43128" TargetMode="External" Id="R7106afa38f564cff" /><Relationship Type="http://schemas.openxmlformats.org/officeDocument/2006/relationships/hyperlink" Target="https://www.3gpp.org/ftp/TSG_RAN/WG1_RL1/TSGR1_90/Docs/R1-1712298.zip" TargetMode="External" Id="R943af54ebb2a44ea" /><Relationship Type="http://schemas.openxmlformats.org/officeDocument/2006/relationships/hyperlink" Target="https://webapp.etsi.org/teldir/ListPersDetails.asp?PersId=43128" TargetMode="External" Id="R520531aba8414f76" /><Relationship Type="http://schemas.openxmlformats.org/officeDocument/2006/relationships/hyperlink" Target="https://www.3gpp.org/ftp/TSG_RAN/WG1_RL1/TSGR1_90/Docs/R1-1712299.zip" TargetMode="External" Id="R11301ca6d8ce4282" /><Relationship Type="http://schemas.openxmlformats.org/officeDocument/2006/relationships/hyperlink" Target="https://webapp.etsi.org/teldir/ListPersDetails.asp?PersId=43128" TargetMode="External" Id="R774a8eb14a564e53" /><Relationship Type="http://schemas.openxmlformats.org/officeDocument/2006/relationships/hyperlink" Target="https://www.3gpp.org/ftp/TSG_RAN/WG1_RL1/TSGR1_90/Docs/R1-1712300.zip" TargetMode="External" Id="R7a34202d29244992" /><Relationship Type="http://schemas.openxmlformats.org/officeDocument/2006/relationships/hyperlink" Target="https://webapp.etsi.org/teldir/ListPersDetails.asp?PersId=43128" TargetMode="External" Id="Ref26e2f6ef8f44c3" /><Relationship Type="http://schemas.openxmlformats.org/officeDocument/2006/relationships/hyperlink" Target="https://www.3gpp.org/ftp/TSG_RAN/WG1_RL1/TSGR1_90/Docs/R1-1712301.zip" TargetMode="External" Id="R7972dedb58de497c" /><Relationship Type="http://schemas.openxmlformats.org/officeDocument/2006/relationships/hyperlink" Target="https://webapp.etsi.org/teldir/ListPersDetails.asp?PersId=43128" TargetMode="External" Id="R0a6fbe4ab84b4705" /><Relationship Type="http://schemas.openxmlformats.org/officeDocument/2006/relationships/hyperlink" Target="https://www.3gpp.org/ftp/TSG_RAN/WG1_RL1/TSGR1_90/Docs/R1-1712302.zip" TargetMode="External" Id="R6d20f1bc60b24d52" /><Relationship Type="http://schemas.openxmlformats.org/officeDocument/2006/relationships/hyperlink" Target="https://webapp.etsi.org/teldir/ListPersDetails.asp?PersId=43128" TargetMode="External" Id="R2d628cd790934345" /><Relationship Type="http://schemas.openxmlformats.org/officeDocument/2006/relationships/hyperlink" Target="https://www.3gpp.org/ftp/TSG_RAN/WG1_RL1/TSGR1_90/Docs/R1-1712303.zip" TargetMode="External" Id="R489136dd83c3447c" /><Relationship Type="http://schemas.openxmlformats.org/officeDocument/2006/relationships/hyperlink" Target="https://webapp.etsi.org/teldir/ListPersDetails.asp?PersId=43128" TargetMode="External" Id="R2cf75a14c2ca4268" /><Relationship Type="http://schemas.openxmlformats.org/officeDocument/2006/relationships/hyperlink" Target="https://www.3gpp.org/ftp/TSG_RAN/WG1_RL1/TSGR1_90/Docs/R1-1712304.zip" TargetMode="External" Id="Raa0f6304c8e14285" /><Relationship Type="http://schemas.openxmlformats.org/officeDocument/2006/relationships/hyperlink" Target="https://webapp.etsi.org/teldir/ListPersDetails.asp?PersId=43128" TargetMode="External" Id="Rafffb09ce8f347cc" /><Relationship Type="http://schemas.openxmlformats.org/officeDocument/2006/relationships/hyperlink" Target="https://www.3gpp.org/ftp/TSG_RAN/WG1_RL1/TSGR1_90/Docs/R1-1712305.zip" TargetMode="External" Id="R44cff9d0e25146c6" /><Relationship Type="http://schemas.openxmlformats.org/officeDocument/2006/relationships/hyperlink" Target="https://webapp.etsi.org/teldir/ListPersDetails.asp?PersId=43128" TargetMode="External" Id="Ra88ee27364d24983" /><Relationship Type="http://schemas.openxmlformats.org/officeDocument/2006/relationships/hyperlink" Target="https://www.3gpp.org/ftp/TSG_RAN/WG1_RL1/TSGR1_90/Docs/R1-1712306.zip" TargetMode="External" Id="R7dcee7b8c9384834" /><Relationship Type="http://schemas.openxmlformats.org/officeDocument/2006/relationships/hyperlink" Target="https://webapp.etsi.org/teldir/ListPersDetails.asp?PersId=43128" TargetMode="External" Id="R0e560f1942d8458f" /><Relationship Type="http://schemas.openxmlformats.org/officeDocument/2006/relationships/hyperlink" Target="https://www.3gpp.org/ftp/TSG_RAN/WG1_RL1/TSGR1_90/Docs/R1-1712307.zip" TargetMode="External" Id="Rf21cbe68590a4aaf" /><Relationship Type="http://schemas.openxmlformats.org/officeDocument/2006/relationships/hyperlink" Target="https://webapp.etsi.org/teldir/ListPersDetails.asp?PersId=43128" TargetMode="External" Id="R04ef5cf4170847a2" /><Relationship Type="http://schemas.openxmlformats.org/officeDocument/2006/relationships/hyperlink" Target="https://www.3gpp.org/ftp/TSG_RAN/WG1_RL1/TSGR1_90/Docs/R1-1712308.zip" TargetMode="External" Id="R4bc9bcf8dda943ee" /><Relationship Type="http://schemas.openxmlformats.org/officeDocument/2006/relationships/hyperlink" Target="https://webapp.etsi.org/teldir/ListPersDetails.asp?PersId=43128" TargetMode="External" Id="R1a243b62ca324a12" /><Relationship Type="http://schemas.openxmlformats.org/officeDocument/2006/relationships/hyperlink" Target="https://www.3gpp.org/ftp/TSG_RAN/WG1_RL1/TSGR1_90/Docs/R1-1712309.zip" TargetMode="External" Id="Rcdfd8ff4b5134ed5" /><Relationship Type="http://schemas.openxmlformats.org/officeDocument/2006/relationships/hyperlink" Target="https://webapp.etsi.org/teldir/ListPersDetails.asp?PersId=43128" TargetMode="External" Id="R1a48a36902104d4d" /><Relationship Type="http://schemas.openxmlformats.org/officeDocument/2006/relationships/hyperlink" Target="https://www.3gpp.org/ftp/TSG_RAN/WG1_RL1/TSGR1_90/Docs/R1-1712310.zip" TargetMode="External" Id="R275cc7e82b7e483e" /><Relationship Type="http://schemas.openxmlformats.org/officeDocument/2006/relationships/hyperlink" Target="https://webapp.etsi.org/teldir/ListPersDetails.asp?PersId=43128" TargetMode="External" Id="R89470e1c49e843d1" /><Relationship Type="http://schemas.openxmlformats.org/officeDocument/2006/relationships/hyperlink" Target="https://www.3gpp.org/ftp/TSG_RAN/WG1_RL1/TSGR1_90/Docs/R1-1712311.zip" TargetMode="External" Id="Rc92f8fcd01af4e22" /><Relationship Type="http://schemas.openxmlformats.org/officeDocument/2006/relationships/hyperlink" Target="https://webapp.etsi.org/teldir/ListPersDetails.asp?PersId=43128" TargetMode="External" Id="R043034a2db224a53" /><Relationship Type="http://schemas.openxmlformats.org/officeDocument/2006/relationships/hyperlink" Target="https://www.3gpp.org/ftp/TSG_RAN/WG1_RL1/TSGR1_90/Docs/R1-1712312.zip" TargetMode="External" Id="R05b52ef9222b4200" /><Relationship Type="http://schemas.openxmlformats.org/officeDocument/2006/relationships/hyperlink" Target="https://webapp.etsi.org/teldir/ListPersDetails.asp?PersId=43128" TargetMode="External" Id="Rf092957db2d34146" /><Relationship Type="http://schemas.openxmlformats.org/officeDocument/2006/relationships/hyperlink" Target="https://www.3gpp.org/ftp/TSG_RAN/WG1_RL1/TSGR1_90/Docs/R1-1712313.zip" TargetMode="External" Id="Rd9b13fe171c84f9f" /><Relationship Type="http://schemas.openxmlformats.org/officeDocument/2006/relationships/hyperlink" Target="https://webapp.etsi.org/teldir/ListPersDetails.asp?PersId=43128" TargetMode="External" Id="R6a13b94e8b934e4d" /><Relationship Type="http://schemas.openxmlformats.org/officeDocument/2006/relationships/hyperlink" Target="https://www.3gpp.org/ftp/TSG_RAN/WG1_RL1/TSGR1_90/Docs/R1-1712314.zip" TargetMode="External" Id="R3ce6579fd30641ee" /><Relationship Type="http://schemas.openxmlformats.org/officeDocument/2006/relationships/hyperlink" Target="https://webapp.etsi.org/teldir/ListPersDetails.asp?PersId=43128" TargetMode="External" Id="R92911d57a6654254" /><Relationship Type="http://schemas.openxmlformats.org/officeDocument/2006/relationships/hyperlink" Target="https://www.3gpp.org/ftp/TSG_RAN/WG1_RL1/TSGR1_90/Docs/R1-1712315.zip" TargetMode="External" Id="Rbcdedae92cab4513" /><Relationship Type="http://schemas.openxmlformats.org/officeDocument/2006/relationships/hyperlink" Target="https://webapp.etsi.org/teldir/ListPersDetails.asp?PersId=43128" TargetMode="External" Id="R9875ac68053a4080" /><Relationship Type="http://schemas.openxmlformats.org/officeDocument/2006/relationships/hyperlink" Target="https://www.3gpp.org/ftp/TSG_RAN/WG1_RL1/TSGR1_90/Docs/R1-1712316.zip" TargetMode="External" Id="Rf2f89c31c16546fc" /><Relationship Type="http://schemas.openxmlformats.org/officeDocument/2006/relationships/hyperlink" Target="https://webapp.etsi.org/teldir/ListPersDetails.asp?PersId=43128" TargetMode="External" Id="Rb52512f85d414928" /><Relationship Type="http://schemas.openxmlformats.org/officeDocument/2006/relationships/hyperlink" Target="https://www.3gpp.org/ftp/TSG_RAN/WG1_RL1/TSGR1_90/Docs/R1-1712317.zip" TargetMode="External" Id="Rb8065058c25f423e" /><Relationship Type="http://schemas.openxmlformats.org/officeDocument/2006/relationships/hyperlink" Target="https://webapp.etsi.org/teldir/ListPersDetails.asp?PersId=43128" TargetMode="External" Id="R2fa8f2a3ee434cfe" /><Relationship Type="http://schemas.openxmlformats.org/officeDocument/2006/relationships/hyperlink" Target="https://www.3gpp.org/ftp/TSG_RAN/WG1_RL1/TSGR1_90/Docs/R1-1712318.zip" TargetMode="External" Id="R1701a95a847d4832" /><Relationship Type="http://schemas.openxmlformats.org/officeDocument/2006/relationships/hyperlink" Target="https://webapp.etsi.org/teldir/ListPersDetails.asp?PersId=65696" TargetMode="External" Id="Re9d646ee3bd34c4b" /><Relationship Type="http://schemas.openxmlformats.org/officeDocument/2006/relationships/hyperlink" Target="https://portal.3gpp.org/desktopmodules/Release/ReleaseDetails.aspx?releaseId=190" TargetMode="External" Id="Rc300c108288c48f6" /><Relationship Type="http://schemas.openxmlformats.org/officeDocument/2006/relationships/hyperlink" Target="https://www.3gpp.org/ftp/TSG_RAN/WG1_RL1/TSGR1_90/Docs/R1-1712319.zip" TargetMode="External" Id="R71bdcb79f926436b" /><Relationship Type="http://schemas.openxmlformats.org/officeDocument/2006/relationships/hyperlink" Target="https://webapp.etsi.org/teldir/ListPersDetails.asp?PersId=65696" TargetMode="External" Id="Rab9f33ab89c94828" /><Relationship Type="http://schemas.openxmlformats.org/officeDocument/2006/relationships/hyperlink" Target="https://portal.3gpp.org/desktopmodules/Release/ReleaseDetails.aspx?releaseId=190" TargetMode="External" Id="R1d64bd841998468e" /><Relationship Type="http://schemas.openxmlformats.org/officeDocument/2006/relationships/hyperlink" Target="https://www.3gpp.org/ftp/TSG_RAN/WG1_RL1/TSGR1_90/Docs/R1-1712320.zip" TargetMode="External" Id="R0a3476f1869a463e" /><Relationship Type="http://schemas.openxmlformats.org/officeDocument/2006/relationships/hyperlink" Target="https://webapp.etsi.org/teldir/ListPersDetails.asp?PersId=65696" TargetMode="External" Id="Rb76f467f44b24ff4" /><Relationship Type="http://schemas.openxmlformats.org/officeDocument/2006/relationships/hyperlink" Target="https://portal.3gpp.org/desktopmodules/Release/ReleaseDetails.aspx?releaseId=190" TargetMode="External" Id="Rb93706dda1f743d1" /><Relationship Type="http://schemas.openxmlformats.org/officeDocument/2006/relationships/hyperlink" Target="https://www.3gpp.org/ftp/TSG_RAN/WG1_RL1/TSGR1_90/Docs/R1-1712321.zip" TargetMode="External" Id="Re381f2ca05414d10" /><Relationship Type="http://schemas.openxmlformats.org/officeDocument/2006/relationships/hyperlink" Target="https://webapp.etsi.org/teldir/ListPersDetails.asp?PersId=65696" TargetMode="External" Id="R022c5da2899344f8" /><Relationship Type="http://schemas.openxmlformats.org/officeDocument/2006/relationships/hyperlink" Target="https://portal.3gpp.org/desktopmodules/Release/ReleaseDetails.aspx?releaseId=190" TargetMode="External" Id="R741cd3810673487f" /><Relationship Type="http://schemas.openxmlformats.org/officeDocument/2006/relationships/hyperlink" Target="https://www.3gpp.org/ftp/TSG_RAN/WG1_RL1/TSGR1_90/Docs/R1-1712322.zip" TargetMode="External" Id="Re08bc3102f374313" /><Relationship Type="http://schemas.openxmlformats.org/officeDocument/2006/relationships/hyperlink" Target="https://webapp.etsi.org/teldir/ListPersDetails.asp?PersId=65696" TargetMode="External" Id="R6ead31dc84fe44f7" /><Relationship Type="http://schemas.openxmlformats.org/officeDocument/2006/relationships/hyperlink" Target="https://portal.3gpp.org/desktopmodules/Release/ReleaseDetails.aspx?releaseId=190" TargetMode="External" Id="R14cc0b2e0cb94bca" /><Relationship Type="http://schemas.openxmlformats.org/officeDocument/2006/relationships/hyperlink" Target="https://www.3gpp.org/ftp/TSG_RAN/WG1_RL1/TSGR1_90/Docs/R1-1712323.zip" TargetMode="External" Id="R741b32140d514028" /><Relationship Type="http://schemas.openxmlformats.org/officeDocument/2006/relationships/hyperlink" Target="https://webapp.etsi.org/teldir/ListPersDetails.asp?PersId=65696" TargetMode="External" Id="R550de91e6c4f4683" /><Relationship Type="http://schemas.openxmlformats.org/officeDocument/2006/relationships/hyperlink" Target="https://portal.3gpp.org/desktopmodules/Release/ReleaseDetails.aspx?releaseId=190" TargetMode="External" Id="Rbb5f8c3084e447f1" /><Relationship Type="http://schemas.openxmlformats.org/officeDocument/2006/relationships/hyperlink" Target="https://www.3gpp.org/ftp/TSG_RAN/WG1_RL1/TSGR1_90/Docs/R1-1712324.zip" TargetMode="External" Id="Re99bdcbc933c4704" /><Relationship Type="http://schemas.openxmlformats.org/officeDocument/2006/relationships/hyperlink" Target="https://webapp.etsi.org/teldir/ListPersDetails.asp?PersId=65696" TargetMode="External" Id="Rc600d9e5d887484a" /><Relationship Type="http://schemas.openxmlformats.org/officeDocument/2006/relationships/hyperlink" Target="https://portal.3gpp.org/desktopmodules/Release/ReleaseDetails.aspx?releaseId=190" TargetMode="External" Id="Rdf5c13087c8e4c0f" /><Relationship Type="http://schemas.openxmlformats.org/officeDocument/2006/relationships/hyperlink" Target="https://www.3gpp.org/ftp/TSG_RAN/WG1_RL1/TSGR1_90/Docs/R1-1712325.zip" TargetMode="External" Id="R8facc5bc3a0f4425" /><Relationship Type="http://schemas.openxmlformats.org/officeDocument/2006/relationships/hyperlink" Target="https://webapp.etsi.org/teldir/ListPersDetails.asp?PersId=65696" TargetMode="External" Id="R463ea86e927e470b" /><Relationship Type="http://schemas.openxmlformats.org/officeDocument/2006/relationships/hyperlink" Target="https://portal.3gpp.org/desktopmodules/Release/ReleaseDetails.aspx?releaseId=190" TargetMode="External" Id="Rf4c2014986c84e26" /><Relationship Type="http://schemas.openxmlformats.org/officeDocument/2006/relationships/hyperlink" Target="https://www.3gpp.org/ftp/TSG_RAN/WG1_RL1/TSGR1_90/Docs/R1-1712326.zip" TargetMode="External" Id="Re99e6e17eb7942fa" /><Relationship Type="http://schemas.openxmlformats.org/officeDocument/2006/relationships/hyperlink" Target="https://webapp.etsi.org/teldir/ListPersDetails.asp?PersId=65696" TargetMode="External" Id="Rb2251b0a1bc54d7f" /><Relationship Type="http://schemas.openxmlformats.org/officeDocument/2006/relationships/hyperlink" Target="https://portal.3gpp.org/desktopmodules/Release/ReleaseDetails.aspx?releaseId=190" TargetMode="External" Id="R9ea22d1de79d4a53" /><Relationship Type="http://schemas.openxmlformats.org/officeDocument/2006/relationships/hyperlink" Target="https://www.3gpp.org/ftp/TSG_RAN/WG1_RL1/TSGR1_90/Docs/R1-1712327.zip" TargetMode="External" Id="R73c34963c2804c8a" /><Relationship Type="http://schemas.openxmlformats.org/officeDocument/2006/relationships/hyperlink" Target="https://webapp.etsi.org/teldir/ListPersDetails.asp?PersId=65696" TargetMode="External" Id="R607a228eb8c24086" /><Relationship Type="http://schemas.openxmlformats.org/officeDocument/2006/relationships/hyperlink" Target="https://portal.3gpp.org/desktopmodules/Release/ReleaseDetails.aspx?releaseId=190" TargetMode="External" Id="Rec820b474f0e4a3d" /><Relationship Type="http://schemas.openxmlformats.org/officeDocument/2006/relationships/hyperlink" Target="https://www.3gpp.org/ftp/TSG_RAN/WG1_RL1/TSGR1_90/Docs/R1-1712328.zip" TargetMode="External" Id="Rf2dc8675f74444d6" /><Relationship Type="http://schemas.openxmlformats.org/officeDocument/2006/relationships/hyperlink" Target="https://webapp.etsi.org/teldir/ListPersDetails.asp?PersId=65696" TargetMode="External" Id="R0f451f823d1049ec" /><Relationship Type="http://schemas.openxmlformats.org/officeDocument/2006/relationships/hyperlink" Target="https://portal.3gpp.org/desktopmodules/Release/ReleaseDetails.aspx?releaseId=190" TargetMode="External" Id="R79978844fa5741a3" /><Relationship Type="http://schemas.openxmlformats.org/officeDocument/2006/relationships/hyperlink" Target="https://www.3gpp.org/ftp/TSG_RAN/WG1_RL1/TSGR1_90/Docs/R1-1712329.zip" TargetMode="External" Id="Rbdeb982b1fa14315" /><Relationship Type="http://schemas.openxmlformats.org/officeDocument/2006/relationships/hyperlink" Target="https://webapp.etsi.org/teldir/ListPersDetails.asp?PersId=65696" TargetMode="External" Id="R4846040fe85848d6" /><Relationship Type="http://schemas.openxmlformats.org/officeDocument/2006/relationships/hyperlink" Target="https://portal.3gpp.org/desktopmodules/Release/ReleaseDetails.aspx?releaseId=190" TargetMode="External" Id="R38c647e8e2aa4517" /><Relationship Type="http://schemas.openxmlformats.org/officeDocument/2006/relationships/hyperlink" Target="https://www.3gpp.org/ftp/TSG_RAN/WG1_RL1/TSGR1_90/Docs/R1-1712330.zip" TargetMode="External" Id="Rffc1fd8f3e9a4e45" /><Relationship Type="http://schemas.openxmlformats.org/officeDocument/2006/relationships/hyperlink" Target="https://webapp.etsi.org/teldir/ListPersDetails.asp?PersId=65696" TargetMode="External" Id="R662965025e034873" /><Relationship Type="http://schemas.openxmlformats.org/officeDocument/2006/relationships/hyperlink" Target="https://portal.3gpp.org/desktopmodules/Release/ReleaseDetails.aspx?releaseId=190" TargetMode="External" Id="R649d24a97cdb4fff" /><Relationship Type="http://schemas.openxmlformats.org/officeDocument/2006/relationships/hyperlink" Target="https://www.3gpp.org/ftp/TSG_RAN/WG1_RL1/TSGR1_90/Docs/R1-1712331.zip" TargetMode="External" Id="R7db67d0ddc4940a1" /><Relationship Type="http://schemas.openxmlformats.org/officeDocument/2006/relationships/hyperlink" Target="https://webapp.etsi.org/teldir/ListPersDetails.asp?PersId=65696" TargetMode="External" Id="Rc6721cebd76845a4" /><Relationship Type="http://schemas.openxmlformats.org/officeDocument/2006/relationships/hyperlink" Target="https://portal.3gpp.org/desktopmodules/Release/ReleaseDetails.aspx?releaseId=190" TargetMode="External" Id="R19797f4e7a214492" /><Relationship Type="http://schemas.openxmlformats.org/officeDocument/2006/relationships/hyperlink" Target="https://www.3gpp.org/ftp/TSG_RAN/WG1_RL1/TSGR1_90/Docs/R1-1712332.zip" TargetMode="External" Id="Rc4ed6c0e7f574a89" /><Relationship Type="http://schemas.openxmlformats.org/officeDocument/2006/relationships/hyperlink" Target="https://webapp.etsi.org/teldir/ListPersDetails.asp?PersId=65696" TargetMode="External" Id="R8d8d5af9b65541d8" /><Relationship Type="http://schemas.openxmlformats.org/officeDocument/2006/relationships/hyperlink" Target="https://portal.3gpp.org/desktopmodules/Release/ReleaseDetails.aspx?releaseId=190" TargetMode="External" Id="R7a50d77036444688" /><Relationship Type="http://schemas.openxmlformats.org/officeDocument/2006/relationships/hyperlink" Target="https://www.3gpp.org/ftp/TSG_RAN/WG1_RL1/TSGR1_90/Docs/R1-1712333.zip" TargetMode="External" Id="R9ccea0a25a7b45aa" /><Relationship Type="http://schemas.openxmlformats.org/officeDocument/2006/relationships/hyperlink" Target="https://webapp.etsi.org/teldir/ListPersDetails.asp?PersId=65696" TargetMode="External" Id="R6ddd26722dab4bf9" /><Relationship Type="http://schemas.openxmlformats.org/officeDocument/2006/relationships/hyperlink" Target="https://portal.3gpp.org/desktopmodules/Release/ReleaseDetails.aspx?releaseId=190" TargetMode="External" Id="R1e88fb1ab51f4796" /><Relationship Type="http://schemas.openxmlformats.org/officeDocument/2006/relationships/hyperlink" Target="https://www.3gpp.org/ftp/TSG_RAN/WG1_RL1/TSGR1_90/Docs/R1-1712334.zip" TargetMode="External" Id="Re5110dc8efa947b2" /><Relationship Type="http://schemas.openxmlformats.org/officeDocument/2006/relationships/hyperlink" Target="https://webapp.etsi.org/teldir/ListPersDetails.asp?PersId=70856" TargetMode="External" Id="Rab542fdc71834360" /><Relationship Type="http://schemas.openxmlformats.org/officeDocument/2006/relationships/hyperlink" Target="https://www.3gpp.org/ftp/TSG_RAN/WG1_RL1/TSGR1_90/Docs/R1-1712335.zip" TargetMode="External" Id="R4c3fb9fcfd3a471c" /><Relationship Type="http://schemas.openxmlformats.org/officeDocument/2006/relationships/hyperlink" Target="https://webapp.etsi.org/teldir/ListPersDetails.asp?PersId=70856" TargetMode="External" Id="Recc34de69b3e4365" /><Relationship Type="http://schemas.openxmlformats.org/officeDocument/2006/relationships/hyperlink" Target="https://www.3gpp.org/ftp/TSG_RAN/WG1_RL1/TSGR1_90/Docs/R1-1712336.zip" TargetMode="External" Id="R25910cb1c1b74dff" /><Relationship Type="http://schemas.openxmlformats.org/officeDocument/2006/relationships/hyperlink" Target="https://webapp.etsi.org/teldir/ListPersDetails.asp?PersId=65530" TargetMode="External" Id="R7f876afda366407e" /><Relationship Type="http://schemas.openxmlformats.org/officeDocument/2006/relationships/hyperlink" Target="https://portal.3gpp.org/ngppapp/CreateTdoc.aspx?mode=view&amp;contributionId=813540" TargetMode="External" Id="R69d0f67df74e4af1" /><Relationship Type="http://schemas.openxmlformats.org/officeDocument/2006/relationships/hyperlink" Target="https://www.3gpp.org/ftp/TSG_RAN/WG1_RL1/TSGR1_90/Docs/R1-1712337.zip" TargetMode="External" Id="R0ae03c02688b4fae" /><Relationship Type="http://schemas.openxmlformats.org/officeDocument/2006/relationships/hyperlink" Target="https://webapp.etsi.org/teldir/ListPersDetails.asp?PersId=72646" TargetMode="External" Id="R893b8d3f6f344f41" /><Relationship Type="http://schemas.openxmlformats.org/officeDocument/2006/relationships/hyperlink" Target="https://www.3gpp.org/ftp/TSG_RAN/WG1_RL1/TSGR1_90/Docs/R1-1712338.zip" TargetMode="External" Id="R92ffbf27c82f4845" /><Relationship Type="http://schemas.openxmlformats.org/officeDocument/2006/relationships/hyperlink" Target="https://webapp.etsi.org/teldir/ListPersDetails.asp?PersId=67340" TargetMode="External" Id="Rfa6c8de74ba24f33" /><Relationship Type="http://schemas.openxmlformats.org/officeDocument/2006/relationships/hyperlink" Target="https://www.3gpp.org/ftp/TSG_RAN/WG1_RL1/TSGR1_90/Docs/R1-1712339.zip" TargetMode="External" Id="Ra8cdbca1c8844323" /><Relationship Type="http://schemas.openxmlformats.org/officeDocument/2006/relationships/hyperlink" Target="https://webapp.etsi.org/teldir/ListPersDetails.asp?PersId=67340" TargetMode="External" Id="R34fac3d25405405e" /><Relationship Type="http://schemas.openxmlformats.org/officeDocument/2006/relationships/hyperlink" Target="https://www.3gpp.org/ftp/TSG_RAN/WG1_RL1/TSGR1_90/Docs/R1-1712340.zip" TargetMode="External" Id="Rc759ebed312845c3" /><Relationship Type="http://schemas.openxmlformats.org/officeDocument/2006/relationships/hyperlink" Target="https://webapp.etsi.org/teldir/ListPersDetails.asp?PersId=67340" TargetMode="External" Id="R02afd5a2395c463e" /><Relationship Type="http://schemas.openxmlformats.org/officeDocument/2006/relationships/hyperlink" Target="https://www.3gpp.org/ftp/TSG_RAN/WG1_RL1/TSGR1_90/Docs/R1-1712341.zip" TargetMode="External" Id="R7e7b91aa016b4f4e" /><Relationship Type="http://schemas.openxmlformats.org/officeDocument/2006/relationships/hyperlink" Target="https://webapp.etsi.org/teldir/ListPersDetails.asp?PersId=67340" TargetMode="External" Id="R3a9c873f819247d3" /><Relationship Type="http://schemas.openxmlformats.org/officeDocument/2006/relationships/hyperlink" Target="https://www.3gpp.org/ftp/TSG_RAN/WG1_RL1/TSGR1_90/Docs/R1-1712342.zip" TargetMode="External" Id="R29d80e42af844d88" /><Relationship Type="http://schemas.openxmlformats.org/officeDocument/2006/relationships/hyperlink" Target="https://webapp.etsi.org/teldir/ListPersDetails.asp?PersId=67340" TargetMode="External" Id="Re0a0e7030dd54d6d" /><Relationship Type="http://schemas.openxmlformats.org/officeDocument/2006/relationships/hyperlink" Target="https://www.3gpp.org/ftp/TSG_RAN/WG1_RL1/TSGR1_90/Docs/R1-1712343.zip" TargetMode="External" Id="Rff1e0f0eb3b24661" /><Relationship Type="http://schemas.openxmlformats.org/officeDocument/2006/relationships/hyperlink" Target="https://webapp.etsi.org/teldir/ListPersDetails.asp?PersId=67340" TargetMode="External" Id="Rcb092f61cd064547" /><Relationship Type="http://schemas.openxmlformats.org/officeDocument/2006/relationships/hyperlink" Target="https://www.3gpp.org/ftp/TSG_RAN/WG1_RL1/TSGR1_90/Docs/R1-1712344.zip" TargetMode="External" Id="Rcf1635ccc0ac4b27" /><Relationship Type="http://schemas.openxmlformats.org/officeDocument/2006/relationships/hyperlink" Target="https://webapp.etsi.org/teldir/ListPersDetails.asp?PersId=67340" TargetMode="External" Id="Refcdf530956e4994" /><Relationship Type="http://schemas.openxmlformats.org/officeDocument/2006/relationships/hyperlink" Target="https://www.3gpp.org/ftp/TSG_RAN/WG1_RL1/TSGR1_90/Docs/R1-1712345.zip" TargetMode="External" Id="R40cad2f4d52b417d" /><Relationship Type="http://schemas.openxmlformats.org/officeDocument/2006/relationships/hyperlink" Target="https://webapp.etsi.org/teldir/ListPersDetails.asp?PersId=67340" TargetMode="External" Id="R41cebf35d73b48e5" /><Relationship Type="http://schemas.openxmlformats.org/officeDocument/2006/relationships/hyperlink" Target="https://www.3gpp.org/ftp/TSG_RAN/WG1_RL1/TSGR1_90/Docs/R1-1712346.zip" TargetMode="External" Id="R34d982cc4f96405e" /><Relationship Type="http://schemas.openxmlformats.org/officeDocument/2006/relationships/hyperlink" Target="https://webapp.etsi.org/teldir/ListPersDetails.asp?PersId=67340" TargetMode="External" Id="Rf14f46ed3a954c35" /><Relationship Type="http://schemas.openxmlformats.org/officeDocument/2006/relationships/hyperlink" Target="https://portal.3gpp.org/ngppapp/CreateTdoc.aspx?mode=view&amp;contributionId=816830" TargetMode="External" Id="R6cc767cfece940b9" /><Relationship Type="http://schemas.openxmlformats.org/officeDocument/2006/relationships/hyperlink" Target="https://www.3gpp.org/ftp/TSG_RAN/WG1_RL1/TSGR1_90/Docs/R1-1712347.zip" TargetMode="External" Id="R37d73959b2814913" /><Relationship Type="http://schemas.openxmlformats.org/officeDocument/2006/relationships/hyperlink" Target="https://webapp.etsi.org/teldir/ListPersDetails.asp?PersId=67340" TargetMode="External" Id="R36042ad493174399" /><Relationship Type="http://schemas.openxmlformats.org/officeDocument/2006/relationships/hyperlink" Target="https://www.3gpp.org/ftp/TSG_RAN/WG1_RL1/TSGR1_90/Docs/R1-1712348.zip" TargetMode="External" Id="Ra506ba416b084f66" /><Relationship Type="http://schemas.openxmlformats.org/officeDocument/2006/relationships/hyperlink" Target="https://webapp.etsi.org/teldir/ListPersDetails.asp?PersId=67340" TargetMode="External" Id="Re45a81497673464e" /><Relationship Type="http://schemas.openxmlformats.org/officeDocument/2006/relationships/hyperlink" Target="https://www.3gpp.org/ftp/TSG_RAN/WG1_RL1/TSGR1_90/Docs/R1-1712349.zip" TargetMode="External" Id="R96867146a746460d" /><Relationship Type="http://schemas.openxmlformats.org/officeDocument/2006/relationships/hyperlink" Target="https://webapp.etsi.org/teldir/ListPersDetails.asp?PersId=67340" TargetMode="External" Id="R97f50941ad2f4bb6" /><Relationship Type="http://schemas.openxmlformats.org/officeDocument/2006/relationships/hyperlink" Target="https://www.3gpp.org/ftp/TSG_RAN/WG1_RL1/TSGR1_90/Docs/R1-1712350.zip" TargetMode="External" Id="R5a74fe56833c4ab8" /><Relationship Type="http://schemas.openxmlformats.org/officeDocument/2006/relationships/hyperlink" Target="https://webapp.etsi.org/teldir/ListPersDetails.asp?PersId=67340" TargetMode="External" Id="R476dcc41ecb14735" /><Relationship Type="http://schemas.openxmlformats.org/officeDocument/2006/relationships/hyperlink" Target="https://www.3gpp.org/ftp/TSG_RAN/WG1_RL1/TSGR1_90/Docs/R1-1712351.zip" TargetMode="External" Id="R9ef88751d90c4b0d" /><Relationship Type="http://schemas.openxmlformats.org/officeDocument/2006/relationships/hyperlink" Target="https://webapp.etsi.org/teldir/ListPersDetails.asp?PersId=67340" TargetMode="External" Id="R4f9c94f0e2714807" /><Relationship Type="http://schemas.openxmlformats.org/officeDocument/2006/relationships/hyperlink" Target="https://www.3gpp.org/ftp/TSG_RAN/WG1_RL1/TSGR1_90/Docs/R1-1712352.zip" TargetMode="External" Id="Red020b78e808449d" /><Relationship Type="http://schemas.openxmlformats.org/officeDocument/2006/relationships/hyperlink" Target="https://webapp.etsi.org/teldir/ListPersDetails.asp?PersId=67340" TargetMode="External" Id="R7cd9d5b84481479d" /><Relationship Type="http://schemas.openxmlformats.org/officeDocument/2006/relationships/hyperlink" Target="https://www.3gpp.org/ftp/TSG_RAN/WG1_RL1/TSGR1_90/Docs/R1-1712353.zip" TargetMode="External" Id="R1cbf19d93c52463a" /><Relationship Type="http://schemas.openxmlformats.org/officeDocument/2006/relationships/hyperlink" Target="https://webapp.etsi.org/teldir/ListPersDetails.asp?PersId=67340" TargetMode="External" Id="R5219f175fc504f74" /><Relationship Type="http://schemas.openxmlformats.org/officeDocument/2006/relationships/hyperlink" Target="https://www.3gpp.org/ftp/TSG_RAN/WG1_RL1/TSGR1_90/Docs/R1-1712354.zip" TargetMode="External" Id="R652961876cc04619" /><Relationship Type="http://schemas.openxmlformats.org/officeDocument/2006/relationships/hyperlink" Target="https://webapp.etsi.org/teldir/ListPersDetails.asp?PersId=67340" TargetMode="External" Id="R0ef6832e39e0438a" /><Relationship Type="http://schemas.openxmlformats.org/officeDocument/2006/relationships/hyperlink" Target="https://www.3gpp.org/ftp/TSG_RAN/WG1_RL1/TSGR1_90/Docs/R1-1712355.zip" TargetMode="External" Id="R2abff198c7634b40" /><Relationship Type="http://schemas.openxmlformats.org/officeDocument/2006/relationships/hyperlink" Target="https://webapp.etsi.org/teldir/ListPersDetails.asp?PersId=67340" TargetMode="External" Id="Rf60e20f6f75246e6" /><Relationship Type="http://schemas.openxmlformats.org/officeDocument/2006/relationships/hyperlink" Target="https://www.3gpp.org/ftp/TSG_RAN/WG1_RL1/TSGR1_90/Docs/R1-1712356.zip" TargetMode="External" Id="Rc6b7fece0f7f4449" /><Relationship Type="http://schemas.openxmlformats.org/officeDocument/2006/relationships/hyperlink" Target="https://webapp.etsi.org/teldir/ListPersDetails.asp?PersId=67340" TargetMode="External" Id="R7986024790954868" /><Relationship Type="http://schemas.openxmlformats.org/officeDocument/2006/relationships/hyperlink" Target="https://www.3gpp.org/ftp/TSG_RAN/WG1_RL1/TSGR1_90/Docs/R1-1712357.zip" TargetMode="External" Id="R0aeacf9d99b54f99" /><Relationship Type="http://schemas.openxmlformats.org/officeDocument/2006/relationships/hyperlink" Target="https://webapp.etsi.org/teldir/ListPersDetails.asp?PersId=67340" TargetMode="External" Id="R58168c8cd2b044c9" /><Relationship Type="http://schemas.openxmlformats.org/officeDocument/2006/relationships/hyperlink" Target="https://www.3gpp.org/ftp/TSG_RAN/WG1_RL1/TSGR1_90/Docs/R1-1712358.zip" TargetMode="External" Id="R5ed25a784d804a07" /><Relationship Type="http://schemas.openxmlformats.org/officeDocument/2006/relationships/hyperlink" Target="https://webapp.etsi.org/teldir/ListPersDetails.asp?PersId=67340" TargetMode="External" Id="Ra933af6a8d334e5d" /><Relationship Type="http://schemas.openxmlformats.org/officeDocument/2006/relationships/hyperlink" Target="https://www.3gpp.org/ftp/TSG_RAN/WG1_RL1/TSGR1_90/Docs/R1-1712359.zip" TargetMode="External" Id="R16e71ee41048428c" /><Relationship Type="http://schemas.openxmlformats.org/officeDocument/2006/relationships/hyperlink" Target="https://webapp.etsi.org/teldir/ListPersDetails.asp?PersId=67340" TargetMode="External" Id="R9b4ced0ad50f42cf" /><Relationship Type="http://schemas.openxmlformats.org/officeDocument/2006/relationships/hyperlink" Target="https://www.3gpp.org/ftp/TSG_RAN/WG1_RL1/TSGR1_90/Docs/R1-1712360.zip" TargetMode="External" Id="R59e440ea28824581" /><Relationship Type="http://schemas.openxmlformats.org/officeDocument/2006/relationships/hyperlink" Target="https://webapp.etsi.org/teldir/ListPersDetails.asp?PersId=67340" TargetMode="External" Id="Rc36b309b15494ad1" /><Relationship Type="http://schemas.openxmlformats.org/officeDocument/2006/relationships/hyperlink" Target="https://www.3gpp.org/ftp/TSG_RAN/WG1_RL1/TSGR1_90/Docs/R1-1712361.zip" TargetMode="External" Id="R401d416d47624fd2" /><Relationship Type="http://schemas.openxmlformats.org/officeDocument/2006/relationships/hyperlink" Target="https://webapp.etsi.org/teldir/ListPersDetails.asp?PersId=67340" TargetMode="External" Id="Rbf7534e9308d4435" /><Relationship Type="http://schemas.openxmlformats.org/officeDocument/2006/relationships/hyperlink" Target="https://www.3gpp.org/ftp/TSG_RAN/WG1_RL1/TSGR1_90/Docs/R1-1712362.zip" TargetMode="External" Id="Ra9f450e5d9374804" /><Relationship Type="http://schemas.openxmlformats.org/officeDocument/2006/relationships/hyperlink" Target="https://webapp.etsi.org/teldir/ListPersDetails.asp?PersId=67340" TargetMode="External" Id="R47e02ccc600c4840" /><Relationship Type="http://schemas.openxmlformats.org/officeDocument/2006/relationships/hyperlink" Target="https://www.3gpp.org/ftp/TSG_RAN/WG1_RL1/TSGR1_90/Docs/R1-1712363.zip" TargetMode="External" Id="R8b4246a44beb49ce" /><Relationship Type="http://schemas.openxmlformats.org/officeDocument/2006/relationships/hyperlink" Target="https://webapp.etsi.org/teldir/ListPersDetails.asp?PersId=67340" TargetMode="External" Id="R33cb861a5aaf4f2b" /><Relationship Type="http://schemas.openxmlformats.org/officeDocument/2006/relationships/hyperlink" Target="https://www.3gpp.org/ftp/TSG_RAN/WG1_RL1/TSGR1_90/Docs/R1-1712364.zip" TargetMode="External" Id="Rbf888375c82b4ed2" /><Relationship Type="http://schemas.openxmlformats.org/officeDocument/2006/relationships/hyperlink" Target="https://webapp.etsi.org/teldir/ListPersDetails.asp?PersId=67340" TargetMode="External" Id="R4f5eff27cdee4771" /><Relationship Type="http://schemas.openxmlformats.org/officeDocument/2006/relationships/hyperlink" Target="https://www.3gpp.org/ftp/TSG_RAN/WG1_RL1/TSGR1_90/Docs/R1-1712365.zip" TargetMode="External" Id="R0782fe45da904a06" /><Relationship Type="http://schemas.openxmlformats.org/officeDocument/2006/relationships/hyperlink" Target="https://webapp.etsi.org/teldir/ListPersDetails.asp?PersId=67340" TargetMode="External" Id="R24a49ef85a754bdc" /><Relationship Type="http://schemas.openxmlformats.org/officeDocument/2006/relationships/hyperlink" Target="https://www.3gpp.org/ftp/TSG_RAN/WG1_RL1/TSGR1_90/Docs/R1-1712366.zip" TargetMode="External" Id="R704a6548ae574172" /><Relationship Type="http://schemas.openxmlformats.org/officeDocument/2006/relationships/hyperlink" Target="https://webapp.etsi.org/teldir/ListPersDetails.asp?PersId=67340" TargetMode="External" Id="R99b6c4a954dc478a" /><Relationship Type="http://schemas.openxmlformats.org/officeDocument/2006/relationships/hyperlink" Target="https://www.3gpp.org/ftp/TSG_RAN/WG1_RL1/TSGR1_90/Docs/R1-1712367.zip" TargetMode="External" Id="R661e467187f646db" /><Relationship Type="http://schemas.openxmlformats.org/officeDocument/2006/relationships/hyperlink" Target="https://webapp.etsi.org/teldir/ListPersDetails.asp?PersId=67340" TargetMode="External" Id="R65e37cc3ef7e4091" /><Relationship Type="http://schemas.openxmlformats.org/officeDocument/2006/relationships/hyperlink" Target="https://www.3gpp.org/ftp/TSG_RAN/WG1_RL1/TSGR1_90/Docs/R1-1712368.zip" TargetMode="External" Id="Rc2b3b3ba5d5b488d" /><Relationship Type="http://schemas.openxmlformats.org/officeDocument/2006/relationships/hyperlink" Target="https://webapp.etsi.org/teldir/ListPersDetails.asp?PersId=67340" TargetMode="External" Id="Rcee6dbc2dc2e486a" /><Relationship Type="http://schemas.openxmlformats.org/officeDocument/2006/relationships/hyperlink" Target="https://www.3gpp.org/ftp/TSG_RAN/WG1_RL1/TSGR1_90/Docs/R1-1712369.zip" TargetMode="External" Id="R5ff7ad743aaf4ce1" /><Relationship Type="http://schemas.openxmlformats.org/officeDocument/2006/relationships/hyperlink" Target="https://webapp.etsi.org/teldir/ListPersDetails.asp?PersId=67340" TargetMode="External" Id="R506208d11fd94dfb" /><Relationship Type="http://schemas.openxmlformats.org/officeDocument/2006/relationships/hyperlink" Target="https://www.3gpp.org/ftp/TSG_RAN/WG1_RL1/TSGR1_90/Docs/R1-1712370.zip" TargetMode="External" Id="R84fc298b3f7e4a99" /><Relationship Type="http://schemas.openxmlformats.org/officeDocument/2006/relationships/hyperlink" Target="https://webapp.etsi.org/teldir/ListPersDetails.asp?PersId=67340" TargetMode="External" Id="R6c9a083cfd944f23" /><Relationship Type="http://schemas.openxmlformats.org/officeDocument/2006/relationships/hyperlink" Target="https://www.3gpp.org/ftp/TSG_RAN/WG1_RL1/TSGR1_90/Docs/R1-1712371.zip" TargetMode="External" Id="Reb21f5eb81094394" /><Relationship Type="http://schemas.openxmlformats.org/officeDocument/2006/relationships/hyperlink" Target="https://webapp.etsi.org/teldir/ListPersDetails.asp?PersId=67340" TargetMode="External" Id="Rf0889432e16e4b5c" /><Relationship Type="http://schemas.openxmlformats.org/officeDocument/2006/relationships/hyperlink" Target="https://www.3gpp.org/ftp/TSG_RAN/WG1_RL1/TSGR1_90/Docs/R1-1712372.zip" TargetMode="External" Id="R605a86d93b484e99" /><Relationship Type="http://schemas.openxmlformats.org/officeDocument/2006/relationships/hyperlink" Target="https://webapp.etsi.org/teldir/ListPersDetails.asp?PersId=67340" TargetMode="External" Id="R9cc1f57315504713" /><Relationship Type="http://schemas.openxmlformats.org/officeDocument/2006/relationships/hyperlink" Target="https://www.3gpp.org/ftp/TSG_RAN/WG1_RL1/TSGR1_90/Docs/R1-1712373.zip" TargetMode="External" Id="R37ac7785dcb7405f" /><Relationship Type="http://schemas.openxmlformats.org/officeDocument/2006/relationships/hyperlink" Target="https://webapp.etsi.org/teldir/ListPersDetails.asp?PersId=67340" TargetMode="External" Id="R7c24997c0aa249b9" /><Relationship Type="http://schemas.openxmlformats.org/officeDocument/2006/relationships/hyperlink" Target="https://www.3gpp.org/ftp/TSG_RAN/WG1_RL1/TSGR1_90/Docs/R1-1712374.zip" TargetMode="External" Id="R5b462dac69224193" /><Relationship Type="http://schemas.openxmlformats.org/officeDocument/2006/relationships/hyperlink" Target="https://webapp.etsi.org/teldir/ListPersDetails.asp?PersId=67340" TargetMode="External" Id="Rc9153c77885247db" /><Relationship Type="http://schemas.openxmlformats.org/officeDocument/2006/relationships/hyperlink" Target="https://www.3gpp.org/ftp/TSG_RAN/WG1_RL1/TSGR1_90/Docs/R1-1712375.zip" TargetMode="External" Id="R8568a6b5fa904028" /><Relationship Type="http://schemas.openxmlformats.org/officeDocument/2006/relationships/hyperlink" Target="https://webapp.etsi.org/teldir/ListPersDetails.asp?PersId=67340" TargetMode="External" Id="R92dd5a66ca254160" /><Relationship Type="http://schemas.openxmlformats.org/officeDocument/2006/relationships/hyperlink" Target="https://www.3gpp.org/ftp/TSG_RAN/WG1_RL1/TSGR1_90/Docs/R1-1712376.zip" TargetMode="External" Id="Re5d00e7621b54f51" /><Relationship Type="http://schemas.openxmlformats.org/officeDocument/2006/relationships/hyperlink" Target="https://webapp.etsi.org/teldir/ListPersDetails.asp?PersId=67340" TargetMode="External" Id="R4dae3e763b3d46a9" /><Relationship Type="http://schemas.openxmlformats.org/officeDocument/2006/relationships/hyperlink" Target="https://www.3gpp.org/ftp/TSG_RAN/WG1_RL1/TSGR1_90/Docs/R1-1712377.zip" TargetMode="External" Id="R36ee7294cae44fb7" /><Relationship Type="http://schemas.openxmlformats.org/officeDocument/2006/relationships/hyperlink" Target="https://webapp.etsi.org/teldir/ListPersDetails.asp?PersId=67340" TargetMode="External" Id="R6cb1b052640a4b11" /><Relationship Type="http://schemas.openxmlformats.org/officeDocument/2006/relationships/hyperlink" Target="https://www.3gpp.org/ftp/TSG_RAN/WG1_RL1/TSGR1_90/Docs/R1-1712378.zip" TargetMode="External" Id="R622d47260c1545f4" /><Relationship Type="http://schemas.openxmlformats.org/officeDocument/2006/relationships/hyperlink" Target="https://webapp.etsi.org/teldir/ListPersDetails.asp?PersId=67340" TargetMode="External" Id="R0a691fdb685e4a61" /><Relationship Type="http://schemas.openxmlformats.org/officeDocument/2006/relationships/hyperlink" Target="https://www.3gpp.org/ftp/TSG_RAN/WG1_RL1/TSGR1_90/Docs/R1-1712379.zip" TargetMode="External" Id="R33aaf06fecfc4fbf" /><Relationship Type="http://schemas.openxmlformats.org/officeDocument/2006/relationships/hyperlink" Target="https://webapp.etsi.org/teldir/ListPersDetails.asp?PersId=67340" TargetMode="External" Id="R4f34aa3af9b3462a" /><Relationship Type="http://schemas.openxmlformats.org/officeDocument/2006/relationships/hyperlink" Target="https://www.3gpp.org/ftp/TSG_RAN/WG1_RL1/TSGR1_90/Docs/R1-1712380.zip" TargetMode="External" Id="Rb0469db9c34640b1" /><Relationship Type="http://schemas.openxmlformats.org/officeDocument/2006/relationships/hyperlink" Target="https://webapp.etsi.org/teldir/ListPersDetails.asp?PersId=67340" TargetMode="External" Id="R054d9a6bf92d4324" /><Relationship Type="http://schemas.openxmlformats.org/officeDocument/2006/relationships/hyperlink" Target="https://www.3gpp.org/ftp/TSG_RAN/WG1_RL1/TSGR1_90/Docs/R1-1712381.zip" TargetMode="External" Id="R8f023019ee474397" /><Relationship Type="http://schemas.openxmlformats.org/officeDocument/2006/relationships/hyperlink" Target="https://webapp.etsi.org/teldir/ListPersDetails.asp?PersId=67340" TargetMode="External" Id="R71daa67ad8514dc2" /><Relationship Type="http://schemas.openxmlformats.org/officeDocument/2006/relationships/hyperlink" Target="https://www.3gpp.org/ftp/TSG_RAN/WG1_RL1/TSGR1_90/Docs/R1-1712382.zip" TargetMode="External" Id="R2a849f9267574c24" /><Relationship Type="http://schemas.openxmlformats.org/officeDocument/2006/relationships/hyperlink" Target="https://webapp.etsi.org/teldir/ListPersDetails.asp?PersId=67340" TargetMode="External" Id="Rb85a8ced9491446b" /><Relationship Type="http://schemas.openxmlformats.org/officeDocument/2006/relationships/hyperlink" Target="https://www.3gpp.org/ftp/TSG_RAN/WG1_RL1/TSGR1_90/Docs/R1-1712383.zip" TargetMode="External" Id="R557348d10aef44aa" /><Relationship Type="http://schemas.openxmlformats.org/officeDocument/2006/relationships/hyperlink" Target="https://webapp.etsi.org/teldir/ListPersDetails.asp?PersId=67340" TargetMode="External" Id="R80ef03d3e05c4435" /><Relationship Type="http://schemas.openxmlformats.org/officeDocument/2006/relationships/hyperlink" Target="https://www.3gpp.org/ftp/TSG_RAN/WG1_RL1/TSGR1_90/Docs/R1-1712384.zip" TargetMode="External" Id="R4a2e0b2df7324deb" /><Relationship Type="http://schemas.openxmlformats.org/officeDocument/2006/relationships/hyperlink" Target="https://webapp.etsi.org/teldir/ListPersDetails.asp?PersId=67340" TargetMode="External" Id="Rc43c217205ab41c7" /><Relationship Type="http://schemas.openxmlformats.org/officeDocument/2006/relationships/hyperlink" Target="https://www.3gpp.org/ftp/TSG_RAN/WG1_RL1/TSGR1_90/Docs/R1-1712385.zip" TargetMode="External" Id="R662762c762d54ab4" /><Relationship Type="http://schemas.openxmlformats.org/officeDocument/2006/relationships/hyperlink" Target="https://webapp.etsi.org/teldir/ListPersDetails.asp?PersId=67340" TargetMode="External" Id="Ra4a0fdc32237484f" /><Relationship Type="http://schemas.openxmlformats.org/officeDocument/2006/relationships/hyperlink" Target="https://www.3gpp.org/ftp/TSG_RAN/WG1_RL1/TSGR1_90/Docs/R1-1712386.zip" TargetMode="External" Id="Rb4befce098344af2" /><Relationship Type="http://schemas.openxmlformats.org/officeDocument/2006/relationships/hyperlink" Target="https://webapp.etsi.org/teldir/ListPersDetails.asp?PersId=67340" TargetMode="External" Id="R560065157a4c4c03" /><Relationship Type="http://schemas.openxmlformats.org/officeDocument/2006/relationships/hyperlink" Target="https://www.3gpp.org/ftp/TSG_RAN/WG1_RL1/TSGR1_90/Docs/R1-1712387.zip" TargetMode="External" Id="Rcdfbb32ade4f450c" /><Relationship Type="http://schemas.openxmlformats.org/officeDocument/2006/relationships/hyperlink" Target="https://webapp.etsi.org/teldir/ListPersDetails.asp?PersId=67340" TargetMode="External" Id="Rc21bcc3bbd794d7f" /><Relationship Type="http://schemas.openxmlformats.org/officeDocument/2006/relationships/hyperlink" Target="https://www.3gpp.org/ftp/TSG_RAN/WG1_RL1/TSGR1_90/Docs/R1-1712388.zip" TargetMode="External" Id="R03cb4ca9b4284a4c" /><Relationship Type="http://schemas.openxmlformats.org/officeDocument/2006/relationships/hyperlink" Target="https://webapp.etsi.org/teldir/ListPersDetails.asp?PersId=67340" TargetMode="External" Id="R6b42920566354e7f" /><Relationship Type="http://schemas.openxmlformats.org/officeDocument/2006/relationships/hyperlink" Target="https://www.3gpp.org/ftp/TSG_RAN/WG1_RL1/TSGR1_90/Docs/R1-1712389.zip" TargetMode="External" Id="R0dabeda288644cb8" /><Relationship Type="http://schemas.openxmlformats.org/officeDocument/2006/relationships/hyperlink" Target="https://webapp.etsi.org/teldir/ListPersDetails.asp?PersId=67340" TargetMode="External" Id="R3c7b005895af4d76" /><Relationship Type="http://schemas.openxmlformats.org/officeDocument/2006/relationships/hyperlink" Target="https://www.3gpp.org/ftp/TSG_RAN/WG1_RL1/TSGR1_90/Docs/R1-1712390.zip" TargetMode="External" Id="R0dcfe3ce1e654a15" /><Relationship Type="http://schemas.openxmlformats.org/officeDocument/2006/relationships/hyperlink" Target="https://webapp.etsi.org/teldir/ListPersDetails.asp?PersId=67340" TargetMode="External" Id="R0a93a60071184163" /><Relationship Type="http://schemas.openxmlformats.org/officeDocument/2006/relationships/hyperlink" Target="https://www.3gpp.org/ftp/TSG_RAN/WG1_RL1/TSGR1_90/Docs/R1-1712391.zip" TargetMode="External" Id="R46e79070160b47d5" /><Relationship Type="http://schemas.openxmlformats.org/officeDocument/2006/relationships/hyperlink" Target="https://webapp.etsi.org/teldir/ListPersDetails.asp?PersId=67340" TargetMode="External" Id="Rf6c571ff70644fa9" /><Relationship Type="http://schemas.openxmlformats.org/officeDocument/2006/relationships/hyperlink" Target="https://www.3gpp.org/ftp/TSG_RAN/WG1_RL1/TSGR1_90/Docs/R1-1712392.zip" TargetMode="External" Id="R706ed49d550240b8" /><Relationship Type="http://schemas.openxmlformats.org/officeDocument/2006/relationships/hyperlink" Target="https://webapp.etsi.org/teldir/ListPersDetails.asp?PersId=67340" TargetMode="External" Id="R0e50ff19f9854d0b" /><Relationship Type="http://schemas.openxmlformats.org/officeDocument/2006/relationships/hyperlink" Target="https://www.3gpp.org/ftp/TSG_RAN/WG1_RL1/TSGR1_90/Docs/R1-1712393.zip" TargetMode="External" Id="R4ea78fba7f964239" /><Relationship Type="http://schemas.openxmlformats.org/officeDocument/2006/relationships/hyperlink" Target="https://webapp.etsi.org/teldir/ListPersDetails.asp?PersId=67340" TargetMode="External" Id="R1c35aad8b7e2493e" /><Relationship Type="http://schemas.openxmlformats.org/officeDocument/2006/relationships/hyperlink" Target="https://www.3gpp.org/ftp/TSG_RAN/WG1_RL1/TSGR1_90/Docs/R1-1712394.zip" TargetMode="External" Id="R5897903f7b964a64" /><Relationship Type="http://schemas.openxmlformats.org/officeDocument/2006/relationships/hyperlink" Target="https://webapp.etsi.org/teldir/ListPersDetails.asp?PersId=67340" TargetMode="External" Id="R9221ae59fead43d7" /><Relationship Type="http://schemas.openxmlformats.org/officeDocument/2006/relationships/hyperlink" Target="https://www.3gpp.org/ftp/TSG_RAN/WG1_RL1/TSGR1_90/Docs/R1-1712395.zip" TargetMode="External" Id="Rb8903ddc8b1148f4" /><Relationship Type="http://schemas.openxmlformats.org/officeDocument/2006/relationships/hyperlink" Target="https://webapp.etsi.org/teldir/ListPersDetails.asp?PersId=67340" TargetMode="External" Id="R963b2c888c1e422e" /><Relationship Type="http://schemas.openxmlformats.org/officeDocument/2006/relationships/hyperlink" Target="https://www.3gpp.org/ftp/TSG_RAN/WG1_RL1/TSGR1_90/Docs/R1-1712396.zip" TargetMode="External" Id="R9b6678a6d48b4b74" /><Relationship Type="http://schemas.openxmlformats.org/officeDocument/2006/relationships/hyperlink" Target="https://webapp.etsi.org/teldir/ListPersDetails.asp?PersId=67340" TargetMode="External" Id="Ra14afbc20b0f49e9" /><Relationship Type="http://schemas.openxmlformats.org/officeDocument/2006/relationships/hyperlink" Target="https://www.3gpp.org/ftp/TSG_RAN/WG1_RL1/TSGR1_90/Docs/R1-1712397.zip" TargetMode="External" Id="R96f01aef075b4e7d" /><Relationship Type="http://schemas.openxmlformats.org/officeDocument/2006/relationships/hyperlink" Target="https://webapp.etsi.org/teldir/ListPersDetails.asp?PersId=67340" TargetMode="External" Id="R87034f7286144e35" /><Relationship Type="http://schemas.openxmlformats.org/officeDocument/2006/relationships/hyperlink" Target="https://www.3gpp.org/ftp/TSG_RAN/WG1_RL1/TSGR1_90/Docs/R1-1712398.zip" TargetMode="External" Id="Rf767e098fa3147f4" /><Relationship Type="http://schemas.openxmlformats.org/officeDocument/2006/relationships/hyperlink" Target="https://webapp.etsi.org/teldir/ListPersDetails.asp?PersId=67340" TargetMode="External" Id="R9ec15017ee644d21" /><Relationship Type="http://schemas.openxmlformats.org/officeDocument/2006/relationships/hyperlink" Target="https://www.3gpp.org/ftp/TSG_RAN/WG1_RL1/TSGR1_90/Docs/R1-1712399.zip" TargetMode="External" Id="R7e4e20b346044ea2" /><Relationship Type="http://schemas.openxmlformats.org/officeDocument/2006/relationships/hyperlink" Target="https://webapp.etsi.org/teldir/ListPersDetails.asp?PersId=67340" TargetMode="External" Id="R5ce6b0cd7af9454c" /><Relationship Type="http://schemas.openxmlformats.org/officeDocument/2006/relationships/hyperlink" Target="https://www.3gpp.org/ftp/TSG_RAN/WG1_RL1/TSGR1_90/Docs/R1-1712400.zip" TargetMode="External" Id="R269beb0b6eb04774" /><Relationship Type="http://schemas.openxmlformats.org/officeDocument/2006/relationships/hyperlink" Target="https://webapp.etsi.org/teldir/ListPersDetails.asp?PersId=67340" TargetMode="External" Id="R23327815523d4693" /><Relationship Type="http://schemas.openxmlformats.org/officeDocument/2006/relationships/hyperlink" Target="https://www.3gpp.org/ftp/TSG_RAN/WG1_RL1/TSGR1_90/Docs/R1-1712401.zip" TargetMode="External" Id="R7bc61b2485444dee" /><Relationship Type="http://schemas.openxmlformats.org/officeDocument/2006/relationships/hyperlink" Target="https://webapp.etsi.org/teldir/ListPersDetails.asp?PersId=67340" TargetMode="External" Id="Rf0fe3e1eca4d4187" /><Relationship Type="http://schemas.openxmlformats.org/officeDocument/2006/relationships/hyperlink" Target="https://www.3gpp.org/ftp/TSG_RAN/WG1_RL1/TSGR1_90/Docs/R1-1712402.zip" TargetMode="External" Id="R56eb5209577b4f6a" /><Relationship Type="http://schemas.openxmlformats.org/officeDocument/2006/relationships/hyperlink" Target="https://webapp.etsi.org/teldir/ListPersDetails.asp?PersId=67340" TargetMode="External" Id="R26ccf389a835481d" /><Relationship Type="http://schemas.openxmlformats.org/officeDocument/2006/relationships/hyperlink" Target="https://www.3gpp.org/ftp/TSG_RAN/WG1_RL1/TSGR1_90/Docs/R1-1712403.zip" TargetMode="External" Id="R6acd26f942984365" /><Relationship Type="http://schemas.openxmlformats.org/officeDocument/2006/relationships/hyperlink" Target="https://webapp.etsi.org/teldir/ListPersDetails.asp?PersId=67340" TargetMode="External" Id="R61a918527ebf479e" /><Relationship Type="http://schemas.openxmlformats.org/officeDocument/2006/relationships/hyperlink" Target="https://www.3gpp.org/ftp/TSG_RAN/WG1_RL1/TSGR1_90/Docs/R1-1712404.zip" TargetMode="External" Id="R34f81ff2ea994869" /><Relationship Type="http://schemas.openxmlformats.org/officeDocument/2006/relationships/hyperlink" Target="https://webapp.etsi.org/teldir/ListPersDetails.asp?PersId=67340" TargetMode="External" Id="Rd0cf4666ae614dac" /><Relationship Type="http://schemas.openxmlformats.org/officeDocument/2006/relationships/hyperlink" Target="https://www.3gpp.org/ftp/TSG_RAN/WG1_RL1/TSGR1_90/Docs/R1-1712405.zip" TargetMode="External" Id="Rcf9adbd2b9644384" /><Relationship Type="http://schemas.openxmlformats.org/officeDocument/2006/relationships/hyperlink" Target="https://webapp.etsi.org/teldir/ListPersDetails.asp?PersId=67340" TargetMode="External" Id="R71f3b90f16f949b1" /><Relationship Type="http://schemas.openxmlformats.org/officeDocument/2006/relationships/hyperlink" Target="https://www.3gpp.org/ftp/TSG_RAN/WG1_RL1/TSGR1_90/Docs/R1-1712406.zip" TargetMode="External" Id="R8cbbeac1032b4281" /><Relationship Type="http://schemas.openxmlformats.org/officeDocument/2006/relationships/hyperlink" Target="https://webapp.etsi.org/teldir/ListPersDetails.asp?PersId=67340" TargetMode="External" Id="Ra571837afbec4691" /><Relationship Type="http://schemas.openxmlformats.org/officeDocument/2006/relationships/hyperlink" Target="https://www.3gpp.org/ftp/TSG_RAN/WG1_RL1/TSGR1_90/Docs/R1-1712407.zip" TargetMode="External" Id="R4a0f573faab6499f" /><Relationship Type="http://schemas.openxmlformats.org/officeDocument/2006/relationships/hyperlink" Target="https://webapp.etsi.org/teldir/ListPersDetails.asp?PersId=67340" TargetMode="External" Id="R8edc1a89a2c24f1c" /><Relationship Type="http://schemas.openxmlformats.org/officeDocument/2006/relationships/hyperlink" Target="https://www.3gpp.org/ftp/TSG_RAN/WG1_RL1/TSGR1_90/Docs/R1-1712408.zip" TargetMode="External" Id="R929b0d3bfc34447f" /><Relationship Type="http://schemas.openxmlformats.org/officeDocument/2006/relationships/hyperlink" Target="https://webapp.etsi.org/teldir/ListPersDetails.asp?PersId=67340" TargetMode="External" Id="Rbf6e76c63e4e4be0" /><Relationship Type="http://schemas.openxmlformats.org/officeDocument/2006/relationships/hyperlink" Target="https://www.3gpp.org/ftp/TSG_RAN/WG1_RL1/TSGR1_90/Docs/R1-1712409.zip" TargetMode="External" Id="Rf1e64923bb2f46da" /><Relationship Type="http://schemas.openxmlformats.org/officeDocument/2006/relationships/hyperlink" Target="https://webapp.etsi.org/teldir/ListPersDetails.asp?PersId=67340" TargetMode="External" Id="R924b52ea654f4efd" /><Relationship Type="http://schemas.openxmlformats.org/officeDocument/2006/relationships/hyperlink" Target="https://www.3gpp.org/ftp/TSG_RAN/WG1_RL1/TSGR1_90/Docs/R1-1712410.zip" TargetMode="External" Id="R51445ddfd2454bad" /><Relationship Type="http://schemas.openxmlformats.org/officeDocument/2006/relationships/hyperlink" Target="https://webapp.etsi.org/teldir/ListPersDetails.asp?PersId=67340" TargetMode="External" Id="R43995882dbf5482c" /><Relationship Type="http://schemas.openxmlformats.org/officeDocument/2006/relationships/hyperlink" Target="https://www.3gpp.org/ftp/TSG_RAN/WG1_RL1/TSGR1_90/Docs/R1-1712411.zip" TargetMode="External" Id="R46752617f7ea416b" /><Relationship Type="http://schemas.openxmlformats.org/officeDocument/2006/relationships/hyperlink" Target="https://webapp.etsi.org/teldir/ListPersDetails.asp?PersId=67340" TargetMode="External" Id="R3b0af48c7ba74c54" /><Relationship Type="http://schemas.openxmlformats.org/officeDocument/2006/relationships/hyperlink" Target="https://www.3gpp.org/ftp/TSG_RAN/WG1_RL1/TSGR1_90/Docs/R1-1712412.zip" TargetMode="External" Id="R26bd54db325e4184" /><Relationship Type="http://schemas.openxmlformats.org/officeDocument/2006/relationships/hyperlink" Target="https://webapp.etsi.org/teldir/ListPersDetails.asp?PersId=67340" TargetMode="External" Id="Rfc9c34a63d514067" /><Relationship Type="http://schemas.openxmlformats.org/officeDocument/2006/relationships/hyperlink" Target="https://www.3gpp.org/ftp/TSG_RAN/WG1_RL1/TSGR1_90/Docs/R1-1712413.zip" TargetMode="External" Id="Re5d3d3d690dc43e0" /><Relationship Type="http://schemas.openxmlformats.org/officeDocument/2006/relationships/hyperlink" Target="https://webapp.etsi.org/teldir/ListPersDetails.asp?PersId=67340" TargetMode="External" Id="R243146203bb1402b" /><Relationship Type="http://schemas.openxmlformats.org/officeDocument/2006/relationships/hyperlink" Target="https://www.3gpp.org/ftp/TSG_RAN/WG1_RL1/TSGR1_90/Docs/R1-1712414.zip" TargetMode="External" Id="R43e792d52a574e8f" /><Relationship Type="http://schemas.openxmlformats.org/officeDocument/2006/relationships/hyperlink" Target="https://webapp.etsi.org/teldir/ListPersDetails.asp?PersId=67340" TargetMode="External" Id="R0d12d8d9475a4a2e" /><Relationship Type="http://schemas.openxmlformats.org/officeDocument/2006/relationships/hyperlink" Target="https://www.3gpp.org/ftp/TSG_RAN/WG1_RL1/TSGR1_90/Docs/R1-1712415.zip" TargetMode="External" Id="R0a67a592ee1b401a" /><Relationship Type="http://schemas.openxmlformats.org/officeDocument/2006/relationships/hyperlink" Target="https://webapp.etsi.org/teldir/ListPersDetails.asp?PersId=67340" TargetMode="External" Id="Rd40731cf005a48ff" /><Relationship Type="http://schemas.openxmlformats.org/officeDocument/2006/relationships/hyperlink" Target="https://www.3gpp.org/ftp/TSG_RAN/WG1_RL1/TSGR1_90/Docs/R1-1712416.zip" TargetMode="External" Id="Rd3c1f45ed64148b3" /><Relationship Type="http://schemas.openxmlformats.org/officeDocument/2006/relationships/hyperlink" Target="https://webapp.etsi.org/teldir/ListPersDetails.asp?PersId=67340" TargetMode="External" Id="Rc3b31a8d1db441d4" /><Relationship Type="http://schemas.openxmlformats.org/officeDocument/2006/relationships/hyperlink" Target="https://www.3gpp.org/ftp/TSG_RAN/WG1_RL1/TSGR1_90/Docs/R1-1712417.zip" TargetMode="External" Id="Rb5d0b4fe17534705" /><Relationship Type="http://schemas.openxmlformats.org/officeDocument/2006/relationships/hyperlink" Target="https://webapp.etsi.org/teldir/ListPersDetails.asp?PersId=67340" TargetMode="External" Id="R503f4718ca804b18" /><Relationship Type="http://schemas.openxmlformats.org/officeDocument/2006/relationships/hyperlink" Target="https://www.3gpp.org/ftp/TSG_RAN/WG1_RL1/TSGR1_90/Docs/R1-1712418.zip" TargetMode="External" Id="Rfddc3fc5c5034bc1" /><Relationship Type="http://schemas.openxmlformats.org/officeDocument/2006/relationships/hyperlink" Target="https://webapp.etsi.org/teldir/ListPersDetails.asp?PersId=67340" TargetMode="External" Id="R21d9bd4760ed455e" /><Relationship Type="http://schemas.openxmlformats.org/officeDocument/2006/relationships/hyperlink" Target="https://www.3gpp.org/ftp/TSG_RAN/WG1_RL1/TSGR1_90/Docs/R1-1712419.zip" TargetMode="External" Id="Rb9c4f8f557974060" /><Relationship Type="http://schemas.openxmlformats.org/officeDocument/2006/relationships/hyperlink" Target="https://webapp.etsi.org/teldir/ListPersDetails.asp?PersId=67340" TargetMode="External" Id="Rbc381ca240cd4ed7" /><Relationship Type="http://schemas.openxmlformats.org/officeDocument/2006/relationships/hyperlink" Target="https://www.3gpp.org/ftp/TSG_RAN/WG1_RL1/TSGR1_90/Docs/R1-1712420.zip" TargetMode="External" Id="R64440b21a36f4232" /><Relationship Type="http://schemas.openxmlformats.org/officeDocument/2006/relationships/hyperlink" Target="https://webapp.etsi.org/teldir/ListPersDetails.asp?PersId=67340" TargetMode="External" Id="Rea637ecd135c45e7" /><Relationship Type="http://schemas.openxmlformats.org/officeDocument/2006/relationships/hyperlink" Target="https://www.3gpp.org/ftp/TSG_RAN/WG1_RL1/TSGR1_90/Docs/R1-1712421.zip" TargetMode="External" Id="R2f86efaa48dd49c2" /><Relationship Type="http://schemas.openxmlformats.org/officeDocument/2006/relationships/hyperlink" Target="https://webapp.etsi.org/teldir/ListPersDetails.asp?PersId=67340" TargetMode="External" Id="R171525415132458a" /><Relationship Type="http://schemas.openxmlformats.org/officeDocument/2006/relationships/hyperlink" Target="https://www.3gpp.org/ftp/TSG_RAN/WG1_RL1/TSGR1_90/Docs/R1-1712422.zip" TargetMode="External" Id="R59b40daf61454086" /><Relationship Type="http://schemas.openxmlformats.org/officeDocument/2006/relationships/hyperlink" Target="https://webapp.etsi.org/teldir/ListPersDetails.asp?PersId=67340" TargetMode="External" Id="R2aaee0f41b07454b" /><Relationship Type="http://schemas.openxmlformats.org/officeDocument/2006/relationships/hyperlink" Target="https://www.3gpp.org/ftp/TSG_RAN/WG1_RL1/TSGR1_90/Docs/R1-1712423.zip" TargetMode="External" Id="Rc105051b16e74b8e" /><Relationship Type="http://schemas.openxmlformats.org/officeDocument/2006/relationships/hyperlink" Target="https://webapp.etsi.org/teldir/ListPersDetails.asp?PersId=67340" TargetMode="External" Id="R872cfdc6695b40e9" /><Relationship Type="http://schemas.openxmlformats.org/officeDocument/2006/relationships/hyperlink" Target="https://www.3gpp.org/ftp/TSG_RAN/WG1_RL1/TSGR1_90/Docs/R1-1712424.zip" TargetMode="External" Id="Rac12c614f21a4607" /><Relationship Type="http://schemas.openxmlformats.org/officeDocument/2006/relationships/hyperlink" Target="https://webapp.etsi.org/teldir/ListPersDetails.asp?PersId=67340" TargetMode="External" Id="Rf5d5df01c7014f9a" /><Relationship Type="http://schemas.openxmlformats.org/officeDocument/2006/relationships/hyperlink" Target="https://www.3gpp.org/ftp/TSG_RAN/WG1_RL1/TSGR1_90/Docs/R1-1712425.zip" TargetMode="External" Id="R5d67c6b22a224b50" /><Relationship Type="http://schemas.openxmlformats.org/officeDocument/2006/relationships/hyperlink" Target="https://webapp.etsi.org/teldir/ListPersDetails.asp?PersId=67340" TargetMode="External" Id="R18ccf1227f6b4db0" /><Relationship Type="http://schemas.openxmlformats.org/officeDocument/2006/relationships/hyperlink" Target="https://www.3gpp.org/ftp/TSG_RAN/WG1_RL1/TSGR1_90/Docs/R1-1712426.zip" TargetMode="External" Id="R19a5e00768f74fcf" /><Relationship Type="http://schemas.openxmlformats.org/officeDocument/2006/relationships/hyperlink" Target="https://webapp.etsi.org/teldir/ListPersDetails.asp?PersId=67340" TargetMode="External" Id="R8e45e359d2774228" /><Relationship Type="http://schemas.openxmlformats.org/officeDocument/2006/relationships/hyperlink" Target="https://www.3gpp.org/ftp/TSG_RAN/WG1_RL1/TSGR1_90/Docs/R1-1712427.zip" TargetMode="External" Id="R27de0c1ee6134112" /><Relationship Type="http://schemas.openxmlformats.org/officeDocument/2006/relationships/hyperlink" Target="https://webapp.etsi.org/teldir/ListPersDetails.asp?PersId=67340" TargetMode="External" Id="Rfe115b5f3e484b24" /><Relationship Type="http://schemas.openxmlformats.org/officeDocument/2006/relationships/hyperlink" Target="https://www.3gpp.org/ftp/TSG_RAN/WG1_RL1/TSGR1_90/Docs/R1-1712428.zip" TargetMode="External" Id="R89921491aeeb44b0" /><Relationship Type="http://schemas.openxmlformats.org/officeDocument/2006/relationships/hyperlink" Target="https://webapp.etsi.org/teldir/ListPersDetails.asp?PersId=67340" TargetMode="External" Id="R797e1a2dcbe948ef" /><Relationship Type="http://schemas.openxmlformats.org/officeDocument/2006/relationships/hyperlink" Target="https://www.3gpp.org/ftp/TSG_RAN/WG1_RL1/TSGR1_90/Docs/R1-1712429.zip" TargetMode="External" Id="Raefdae3f0ad54d57" /><Relationship Type="http://schemas.openxmlformats.org/officeDocument/2006/relationships/hyperlink" Target="https://webapp.etsi.org/teldir/ListPersDetails.asp?PersId=67340" TargetMode="External" Id="R35d1123ea6cb4efe" /><Relationship Type="http://schemas.openxmlformats.org/officeDocument/2006/relationships/hyperlink" Target="https://www.3gpp.org/ftp/TSG_RAN/WG1_RL1/TSGR1_90/Docs/R1-1712430.zip" TargetMode="External" Id="R2dd9084bace24ffd" /><Relationship Type="http://schemas.openxmlformats.org/officeDocument/2006/relationships/hyperlink" Target="https://webapp.etsi.org/teldir/ListPersDetails.asp?PersId=67340" TargetMode="External" Id="Rdd213f057686472b" /><Relationship Type="http://schemas.openxmlformats.org/officeDocument/2006/relationships/hyperlink" Target="https://www.3gpp.org/ftp/TSG_RAN/WG1_RL1/TSGR1_90/Docs/R1-1712431.zip" TargetMode="External" Id="R9ba2f2741ce6400a" /><Relationship Type="http://schemas.openxmlformats.org/officeDocument/2006/relationships/hyperlink" Target="https://webapp.etsi.org/teldir/ListPersDetails.asp?PersId=67340" TargetMode="External" Id="Rdcb5c67159fe4ab5" /><Relationship Type="http://schemas.openxmlformats.org/officeDocument/2006/relationships/hyperlink" Target="https://www.3gpp.org/ftp/TSG_RAN/WG1_RL1/TSGR1_90/Docs/R1-1712432.zip" TargetMode="External" Id="R46b1ab3551f1452d" /><Relationship Type="http://schemas.openxmlformats.org/officeDocument/2006/relationships/hyperlink" Target="https://webapp.etsi.org/teldir/ListPersDetails.asp?PersId=67340" TargetMode="External" Id="R9cd725d0001948fb" /><Relationship Type="http://schemas.openxmlformats.org/officeDocument/2006/relationships/hyperlink" Target="https://www.3gpp.org/ftp/TSG_RAN/WG1_RL1/TSGR1_90/Docs/R1-1712433.zip" TargetMode="External" Id="Reda3fe1aa6c842eb" /><Relationship Type="http://schemas.openxmlformats.org/officeDocument/2006/relationships/hyperlink" Target="https://webapp.etsi.org/teldir/ListPersDetails.asp?PersId=67340" TargetMode="External" Id="R35a0478ba0604233" /><Relationship Type="http://schemas.openxmlformats.org/officeDocument/2006/relationships/hyperlink" Target="https://www.3gpp.org/ftp/TSG_RAN/WG1_RL1/TSGR1_90/Docs/R1-1712434.zip" TargetMode="External" Id="Rf00be43f556c4b9f" /><Relationship Type="http://schemas.openxmlformats.org/officeDocument/2006/relationships/hyperlink" Target="https://webapp.etsi.org/teldir/ListPersDetails.asp?PersId=67340" TargetMode="External" Id="R837fa814730a495d" /><Relationship Type="http://schemas.openxmlformats.org/officeDocument/2006/relationships/hyperlink" Target="https://www.3gpp.org/ftp/TSG_RAN/WG1_RL1/TSGR1_90/Docs/R1-1712435.zip" TargetMode="External" Id="Rcb3c442f6b894ae2" /><Relationship Type="http://schemas.openxmlformats.org/officeDocument/2006/relationships/hyperlink" Target="https://webapp.etsi.org/teldir/ListPersDetails.asp?PersId=67340" TargetMode="External" Id="R065e5c9c528245b3" /><Relationship Type="http://schemas.openxmlformats.org/officeDocument/2006/relationships/hyperlink" Target="https://portal.3gpp.org/ngppapp/CreateTdoc.aspx?mode=view&amp;contributionId=816699" TargetMode="External" Id="R5c4eb663a7d54d0c" /><Relationship Type="http://schemas.openxmlformats.org/officeDocument/2006/relationships/hyperlink" Target="https://www.3gpp.org/ftp/TSG_RAN/WG1_RL1/TSGR1_90/Docs/R1-1712436.zip" TargetMode="External" Id="R88580cb7d3dd424e" /><Relationship Type="http://schemas.openxmlformats.org/officeDocument/2006/relationships/hyperlink" Target="https://webapp.etsi.org/teldir/ListPersDetails.asp?PersId=67340" TargetMode="External" Id="R6bc69d23bbf343f7" /><Relationship Type="http://schemas.openxmlformats.org/officeDocument/2006/relationships/hyperlink" Target="https://www.3gpp.org/ftp/TSG_RAN/WG1_RL1/TSGR1_90/Docs/R1-1712437.zip" TargetMode="External" Id="R2c1015c963aa4469" /><Relationship Type="http://schemas.openxmlformats.org/officeDocument/2006/relationships/hyperlink" Target="https://webapp.etsi.org/teldir/ListPersDetails.asp?PersId=67340" TargetMode="External" Id="R052732014e9e42eb" /><Relationship Type="http://schemas.openxmlformats.org/officeDocument/2006/relationships/hyperlink" Target="https://www.3gpp.org/ftp/TSG_RAN/WG1_RL1/TSGR1_90/Docs/R1-1712438.zip" TargetMode="External" Id="R0e0240f100ee44c6" /><Relationship Type="http://schemas.openxmlformats.org/officeDocument/2006/relationships/hyperlink" Target="https://webapp.etsi.org/teldir/ListPersDetails.asp?PersId=67340" TargetMode="External" Id="R0293209b197c4075" /><Relationship Type="http://schemas.openxmlformats.org/officeDocument/2006/relationships/hyperlink" Target="https://www.3gpp.org/ftp/TSG_RAN/WG1_RL1/TSGR1_90/Docs/R1-1712439.zip" TargetMode="External" Id="R7e92ec91faaa4ea9" /><Relationship Type="http://schemas.openxmlformats.org/officeDocument/2006/relationships/hyperlink" Target="https://webapp.etsi.org/teldir/ListPersDetails.asp?PersId=67340" TargetMode="External" Id="Rfa3d163fd6ff41a9" /><Relationship Type="http://schemas.openxmlformats.org/officeDocument/2006/relationships/hyperlink" Target="https://www.3gpp.org/ftp/TSG_RAN/WG1_RL1/TSGR1_90/Docs/R1-1712440.zip" TargetMode="External" Id="R508129c0e21f4b46" /><Relationship Type="http://schemas.openxmlformats.org/officeDocument/2006/relationships/hyperlink" Target="https://webapp.etsi.org/teldir/ListPersDetails.asp?PersId=67340" TargetMode="External" Id="R7a6c10bfae3643a9" /><Relationship Type="http://schemas.openxmlformats.org/officeDocument/2006/relationships/hyperlink" Target="https://www.3gpp.org/ftp/TSG_RAN/WG1_RL1/TSGR1_90/Docs/R1-1712441.zip" TargetMode="External" Id="R8426b5298c1d4193" /><Relationship Type="http://schemas.openxmlformats.org/officeDocument/2006/relationships/hyperlink" Target="https://webapp.etsi.org/teldir/ListPersDetails.asp?PersId=33890" TargetMode="External" Id="Rd126a80f1ebc48cf" /><Relationship Type="http://schemas.openxmlformats.org/officeDocument/2006/relationships/hyperlink" Target="https://www.3gpp.org/ftp/TSG_RAN/WG1_RL1/TSGR1_90/Docs/R1-1712442.zip" TargetMode="External" Id="R44d2f23ffc5c4739" /><Relationship Type="http://schemas.openxmlformats.org/officeDocument/2006/relationships/hyperlink" Target="https://webapp.etsi.org/teldir/ListPersDetails.asp?PersId=33890" TargetMode="External" Id="R20156ca20cab4e4a" /><Relationship Type="http://schemas.openxmlformats.org/officeDocument/2006/relationships/hyperlink" Target="https://www.3gpp.org/ftp/TSG_RAN/WG1_RL1/TSGR1_90/Docs/R1-1712443.zip" TargetMode="External" Id="R2573c2b776744200" /><Relationship Type="http://schemas.openxmlformats.org/officeDocument/2006/relationships/hyperlink" Target="https://webapp.etsi.org/teldir/ListPersDetails.asp?PersId=33890" TargetMode="External" Id="Rb7648a62eb544a82" /><Relationship Type="http://schemas.openxmlformats.org/officeDocument/2006/relationships/hyperlink" Target="https://www.3gpp.org/ftp/TSG_RAN/WG1_RL1/TSGR1_90/Docs/R1-1712444.zip" TargetMode="External" Id="R57c622548d884ad2" /><Relationship Type="http://schemas.openxmlformats.org/officeDocument/2006/relationships/hyperlink" Target="https://webapp.etsi.org/teldir/ListPersDetails.asp?PersId=33890" TargetMode="External" Id="Rbf3fae84464043bf" /><Relationship Type="http://schemas.openxmlformats.org/officeDocument/2006/relationships/hyperlink" Target="https://www.3gpp.org/ftp/TSG_RAN/WG1_RL1/TSGR1_90/Docs/R1-1712445.zip" TargetMode="External" Id="R0cb98a21d4f94fc9" /><Relationship Type="http://schemas.openxmlformats.org/officeDocument/2006/relationships/hyperlink" Target="https://webapp.etsi.org/teldir/ListPersDetails.asp?PersId=33890" TargetMode="External" Id="R243073fddbe14574" /><Relationship Type="http://schemas.openxmlformats.org/officeDocument/2006/relationships/hyperlink" Target="https://www.3gpp.org/ftp/TSG_RAN/WG1_RL1/TSGR1_90/Docs/R1-1712446.zip" TargetMode="External" Id="Rae803e7bf1af4d21" /><Relationship Type="http://schemas.openxmlformats.org/officeDocument/2006/relationships/hyperlink" Target="https://webapp.etsi.org/teldir/ListPersDetails.asp?PersId=33890" TargetMode="External" Id="Rb594f8cee5024b75" /><Relationship Type="http://schemas.openxmlformats.org/officeDocument/2006/relationships/hyperlink" Target="https://www.3gpp.org/ftp/TSG_RAN/WG1_RL1/TSGR1_90/Docs/R1-1712447.zip" TargetMode="External" Id="R4b0e7652de904e2a" /><Relationship Type="http://schemas.openxmlformats.org/officeDocument/2006/relationships/hyperlink" Target="https://webapp.etsi.org/teldir/ListPersDetails.asp?PersId=33890" TargetMode="External" Id="R6ef87de5099646f3" /><Relationship Type="http://schemas.openxmlformats.org/officeDocument/2006/relationships/hyperlink" Target="https://www.3gpp.org/ftp/TSG_RAN/WG1_RL1/TSGR1_90/Docs/R1-1712448.zip" TargetMode="External" Id="Rea54ad03c2f447ae" /><Relationship Type="http://schemas.openxmlformats.org/officeDocument/2006/relationships/hyperlink" Target="https://webapp.etsi.org/teldir/ListPersDetails.asp?PersId=33890" TargetMode="External" Id="Rae338c1ad4f34a8a" /><Relationship Type="http://schemas.openxmlformats.org/officeDocument/2006/relationships/hyperlink" Target="https://www.3gpp.org/ftp/TSG_RAN/WG1_RL1/TSGR1_90/Docs/R1-1712449.zip" TargetMode="External" Id="R3cd7fd1eef0f43a0" /><Relationship Type="http://schemas.openxmlformats.org/officeDocument/2006/relationships/hyperlink" Target="https://webapp.etsi.org/teldir/ListPersDetails.asp?PersId=33890" TargetMode="External" Id="Rcb3cea3595a5410e" /><Relationship Type="http://schemas.openxmlformats.org/officeDocument/2006/relationships/hyperlink" Target="https://www.3gpp.org/ftp/TSG_RAN/WG1_RL1/TSGR1_90/Docs/R1-1712450.zip" TargetMode="External" Id="R80fcff47b19b4437" /><Relationship Type="http://schemas.openxmlformats.org/officeDocument/2006/relationships/hyperlink" Target="https://webapp.etsi.org/teldir/ListPersDetails.asp?PersId=33890" TargetMode="External" Id="Rc4117f27256547ac" /><Relationship Type="http://schemas.openxmlformats.org/officeDocument/2006/relationships/hyperlink" Target="https://www.3gpp.org/ftp/TSG_RAN/WG1_RL1/TSGR1_90/Docs/R1-1712451.zip" TargetMode="External" Id="R012c4f6e34b04b06" /><Relationship Type="http://schemas.openxmlformats.org/officeDocument/2006/relationships/hyperlink" Target="https://webapp.etsi.org/teldir/ListPersDetails.asp?PersId=33890" TargetMode="External" Id="Ra4f2900b63b042c1" /><Relationship Type="http://schemas.openxmlformats.org/officeDocument/2006/relationships/hyperlink" Target="https://www.3gpp.org/ftp/TSG_RAN/WG1_RL1/TSGR1_90/Docs/R1-1712452.zip" TargetMode="External" Id="R00ffed0e58434806" /><Relationship Type="http://schemas.openxmlformats.org/officeDocument/2006/relationships/hyperlink" Target="https://webapp.etsi.org/teldir/ListPersDetails.asp?PersId=33890" TargetMode="External" Id="R89ab0ef53fb94e12" /><Relationship Type="http://schemas.openxmlformats.org/officeDocument/2006/relationships/hyperlink" Target="https://www.3gpp.org/ftp/TSG_RAN/WG1_RL1/TSGR1_90/Docs/R1-1712453.zip" TargetMode="External" Id="R53f647b434374d89" /><Relationship Type="http://schemas.openxmlformats.org/officeDocument/2006/relationships/hyperlink" Target="https://webapp.etsi.org/teldir/ListPersDetails.asp?PersId=33890" TargetMode="External" Id="Rbad45b1580dc48f9" /><Relationship Type="http://schemas.openxmlformats.org/officeDocument/2006/relationships/hyperlink" Target="https://www.3gpp.org/ftp/TSG_RAN/WG1_RL1/TSGR1_90/Docs/R1-1712454.zip" TargetMode="External" Id="R92fd502802a04e85" /><Relationship Type="http://schemas.openxmlformats.org/officeDocument/2006/relationships/hyperlink" Target="https://webapp.etsi.org/teldir/ListPersDetails.asp?PersId=33890" TargetMode="External" Id="R4afcb243972043d0" /><Relationship Type="http://schemas.openxmlformats.org/officeDocument/2006/relationships/hyperlink" Target="https://www.3gpp.org/ftp/TSG_RAN/WG1_RL1/TSGR1_90/Docs/R1-1712455.zip" TargetMode="External" Id="Ra35cdda7eee647d3" /><Relationship Type="http://schemas.openxmlformats.org/officeDocument/2006/relationships/hyperlink" Target="https://webapp.etsi.org/teldir/ListPersDetails.asp?PersId=33890" TargetMode="External" Id="R6257b1947c194f6f" /><Relationship Type="http://schemas.openxmlformats.org/officeDocument/2006/relationships/hyperlink" Target="https://www.3gpp.org/ftp/TSG_RAN/WG1_RL1/TSGR1_90/Docs/R1-1712456.zip" TargetMode="External" Id="R6e4fc9e2cea74d78" /><Relationship Type="http://schemas.openxmlformats.org/officeDocument/2006/relationships/hyperlink" Target="https://webapp.etsi.org/teldir/ListPersDetails.asp?PersId=33890" TargetMode="External" Id="R6ff29ad06ea84e9b" /><Relationship Type="http://schemas.openxmlformats.org/officeDocument/2006/relationships/hyperlink" Target="https://www.3gpp.org/ftp/TSG_RAN/WG1_RL1/TSGR1_90/Docs/R1-1712457.zip" TargetMode="External" Id="R41c3f6363991468a" /><Relationship Type="http://schemas.openxmlformats.org/officeDocument/2006/relationships/hyperlink" Target="https://webapp.etsi.org/teldir/ListPersDetails.asp?PersId=33890" TargetMode="External" Id="Re83669cc81b54ad7" /><Relationship Type="http://schemas.openxmlformats.org/officeDocument/2006/relationships/hyperlink" Target="https://www.3gpp.org/ftp/TSG_RAN/WG1_RL1/TSGR1_90/Docs/R1-1712458.zip" TargetMode="External" Id="Ra739560a13324e48" /><Relationship Type="http://schemas.openxmlformats.org/officeDocument/2006/relationships/hyperlink" Target="https://webapp.etsi.org/teldir/ListPersDetails.asp?PersId=33890" TargetMode="External" Id="R5a3bf99098d546c8" /><Relationship Type="http://schemas.openxmlformats.org/officeDocument/2006/relationships/hyperlink" Target="https://www.3gpp.org/ftp/TSG_RAN/WG1_RL1/TSGR1_90/Docs/R1-1712459.zip" TargetMode="External" Id="R473c7332c4904ea1" /><Relationship Type="http://schemas.openxmlformats.org/officeDocument/2006/relationships/hyperlink" Target="https://webapp.etsi.org/teldir/ListPersDetails.asp?PersId=33890" TargetMode="External" Id="Rf779e68a33594bcc" /><Relationship Type="http://schemas.openxmlformats.org/officeDocument/2006/relationships/hyperlink" Target="https://www.3gpp.org/ftp/TSG_RAN/WG1_RL1/TSGR1_90/Docs/R1-1712460.zip" TargetMode="External" Id="R8d9ac292550c41e9" /><Relationship Type="http://schemas.openxmlformats.org/officeDocument/2006/relationships/hyperlink" Target="https://webapp.etsi.org/teldir/ListPersDetails.asp?PersId=33890" TargetMode="External" Id="R553e0d1efecd4eda" /><Relationship Type="http://schemas.openxmlformats.org/officeDocument/2006/relationships/hyperlink" Target="https://www.3gpp.org/ftp/TSG_RAN/WG1_RL1/TSGR1_90/Docs/R1-1712461.zip" TargetMode="External" Id="Rb8a94d60c4ee4f20" /><Relationship Type="http://schemas.openxmlformats.org/officeDocument/2006/relationships/hyperlink" Target="https://webapp.etsi.org/teldir/ListPersDetails.asp?PersId=33890" TargetMode="External" Id="R506bb2e2eb804ea5" /><Relationship Type="http://schemas.openxmlformats.org/officeDocument/2006/relationships/hyperlink" Target="https://www.3gpp.org/ftp/TSG_RAN/WG1_RL1/TSGR1_90/Docs/R1-1712462.zip" TargetMode="External" Id="Rfd507cf0845342c7" /><Relationship Type="http://schemas.openxmlformats.org/officeDocument/2006/relationships/hyperlink" Target="https://webapp.etsi.org/teldir/ListPersDetails.asp?PersId=67319" TargetMode="External" Id="R59ba48feacea4cde" /><Relationship Type="http://schemas.openxmlformats.org/officeDocument/2006/relationships/hyperlink" Target="https://portal.3gpp.org/ngppapp/CreateTdoc.aspx?mode=view&amp;contributionId=806642" TargetMode="External" Id="R01bbf3150f0c4dd4" /><Relationship Type="http://schemas.openxmlformats.org/officeDocument/2006/relationships/hyperlink" Target="https://portal.3gpp.org/desktopmodules/Release/ReleaseDetails.aspx?releaseId=190" TargetMode="External" Id="Reb0a4145a4394e32" /><Relationship Type="http://schemas.openxmlformats.org/officeDocument/2006/relationships/hyperlink" Target="https://www.3gpp.org/ftp/TSG_RAN/WG1_RL1/TSGR1_90/Docs/R1-1712463.zip" TargetMode="External" Id="R9031b84b284445e3" /><Relationship Type="http://schemas.openxmlformats.org/officeDocument/2006/relationships/hyperlink" Target="https://webapp.etsi.org/teldir/ListPersDetails.asp?PersId=47329" TargetMode="External" Id="Rc905d5aef1b94091" /><Relationship Type="http://schemas.openxmlformats.org/officeDocument/2006/relationships/hyperlink" Target="https://portal.3gpp.org/ngppapp/CreateTdoc.aspx?mode=view&amp;contributionId=817666" TargetMode="External" Id="Rd77bfdb6523144c9" /><Relationship Type="http://schemas.openxmlformats.org/officeDocument/2006/relationships/hyperlink" Target="https://portal.3gpp.org/desktopmodules/Release/ReleaseDetails.aspx?releaseId=187" TargetMode="External" Id="R9fd433cf2cef4f28" /><Relationship Type="http://schemas.openxmlformats.org/officeDocument/2006/relationships/hyperlink" Target="https://portal.3gpp.org/desktopmodules/Specifications/SpecificationDetails.aspx?specificationId=2427" TargetMode="External" Id="R432358278dba4fa7" /><Relationship Type="http://schemas.openxmlformats.org/officeDocument/2006/relationships/hyperlink" Target="https://portal.3gpp.org/desktopmodules/WorkItem/WorkItemDetails.aspx?workitemId=650133" TargetMode="External" Id="R3a3ab0fea5ea416a" /><Relationship Type="http://schemas.openxmlformats.org/officeDocument/2006/relationships/hyperlink" Target="https://www.3gpp.org/ftp/TSG_RAN/WG1_RL1/TSGR1_90/Docs/R1-1712464.zip" TargetMode="External" Id="R87f2dffe28e244b7" /><Relationship Type="http://schemas.openxmlformats.org/officeDocument/2006/relationships/hyperlink" Target="https://webapp.etsi.org/teldir/ListPersDetails.asp?PersId=47329" TargetMode="External" Id="R96c63c7609854501" /><Relationship Type="http://schemas.openxmlformats.org/officeDocument/2006/relationships/hyperlink" Target="https://www.3gpp.org/ftp/TSG_RAN/WG1_RL1/TSGR1_90/Docs/R1-1712465.zip" TargetMode="External" Id="R4af9e3aca2ec4995" /><Relationship Type="http://schemas.openxmlformats.org/officeDocument/2006/relationships/hyperlink" Target="https://webapp.etsi.org/teldir/ListPersDetails.asp?PersId=47329" TargetMode="External" Id="R9e9bf6bdf33246b5" /><Relationship Type="http://schemas.openxmlformats.org/officeDocument/2006/relationships/hyperlink" Target="https://portal.3gpp.org/ngppapp/CreateTdoc.aspx?mode=view&amp;contributionId=817732" TargetMode="External" Id="R8436cac29c174f1e" /><Relationship Type="http://schemas.openxmlformats.org/officeDocument/2006/relationships/hyperlink" Target="https://portal.3gpp.org/desktopmodules/Release/ReleaseDetails.aspx?releaseId=189" TargetMode="External" Id="R364d9574eefd4f83" /><Relationship Type="http://schemas.openxmlformats.org/officeDocument/2006/relationships/hyperlink" Target="https://portal.3gpp.org/desktopmodules/Specifications/SpecificationDetails.aspx?specificationId=2427" TargetMode="External" Id="Rcb1453a3031a44e1" /><Relationship Type="http://schemas.openxmlformats.org/officeDocument/2006/relationships/hyperlink" Target="https://portal.3gpp.org/desktopmodules/WorkItem/WorkItemDetails.aspx?workitemId=720192" TargetMode="External" Id="R34d1b892099e44fd" /><Relationship Type="http://schemas.openxmlformats.org/officeDocument/2006/relationships/hyperlink" Target="https://www.3gpp.org/ftp/TSG_RAN/WG1_RL1/TSGR1_90/Docs/R1-1712466.zip" TargetMode="External" Id="Rbdc5cca2ddff4434" /><Relationship Type="http://schemas.openxmlformats.org/officeDocument/2006/relationships/hyperlink" Target="https://webapp.etsi.org/teldir/ListPersDetails.asp?PersId=47329" TargetMode="External" Id="R20105d26c4364f7e" /><Relationship Type="http://schemas.openxmlformats.org/officeDocument/2006/relationships/hyperlink" Target="https://www.3gpp.org/ftp/TSG_RAN/WG1_RL1/TSGR1_90/Docs/R1-1712467.zip" TargetMode="External" Id="R16e5e3614b99447b" /><Relationship Type="http://schemas.openxmlformats.org/officeDocument/2006/relationships/hyperlink" Target="https://webapp.etsi.org/teldir/ListPersDetails.asp?PersId=47329" TargetMode="External" Id="R693ba313aff34685" /><Relationship Type="http://schemas.openxmlformats.org/officeDocument/2006/relationships/hyperlink" Target="https://www.3gpp.org/ftp/TSG_RAN/WG1_RL1/TSGR1_90/Docs/R1-1712468.zip" TargetMode="External" Id="R34d92295dc2046bb" /><Relationship Type="http://schemas.openxmlformats.org/officeDocument/2006/relationships/hyperlink" Target="https://webapp.etsi.org/teldir/ListPersDetails.asp?PersId=47329" TargetMode="External" Id="R3bea197ac0f540cc" /><Relationship Type="http://schemas.openxmlformats.org/officeDocument/2006/relationships/hyperlink" Target="https://www.3gpp.org/ftp/TSG_RAN/WG1_RL1/TSGR1_90/Docs/R1-1712469.zip" TargetMode="External" Id="R46da231173d948f9" /><Relationship Type="http://schemas.openxmlformats.org/officeDocument/2006/relationships/hyperlink" Target="https://webapp.etsi.org/teldir/ListPersDetails.asp?PersId=47329" TargetMode="External" Id="Re06a57f123cb409b" /><Relationship Type="http://schemas.openxmlformats.org/officeDocument/2006/relationships/hyperlink" Target="https://www.3gpp.org/ftp/TSG_RAN/WG1_RL1/TSGR1_90/Docs/R1-1712470.zip" TargetMode="External" Id="Rd086585b0a3849b6" /><Relationship Type="http://schemas.openxmlformats.org/officeDocument/2006/relationships/hyperlink" Target="https://webapp.etsi.org/teldir/ListPersDetails.asp?PersId=47329" TargetMode="External" Id="R9b6c5dff82734c09" /><Relationship Type="http://schemas.openxmlformats.org/officeDocument/2006/relationships/hyperlink" Target="https://www.3gpp.org/ftp/TSG_RAN/WG1_RL1/TSGR1_90/Docs/R1-1712471.zip" TargetMode="External" Id="Rb4e75ac5e07040e3" /><Relationship Type="http://schemas.openxmlformats.org/officeDocument/2006/relationships/hyperlink" Target="https://webapp.etsi.org/teldir/ListPersDetails.asp?PersId=47329" TargetMode="External" Id="Rb45a1a333a924883" /><Relationship Type="http://schemas.openxmlformats.org/officeDocument/2006/relationships/hyperlink" Target="https://www.3gpp.org/ftp/TSG_RAN/WG1_RL1/TSGR1_90/Docs/R1-1712472.zip" TargetMode="External" Id="Racab29897d48445b" /><Relationship Type="http://schemas.openxmlformats.org/officeDocument/2006/relationships/hyperlink" Target="https://webapp.etsi.org/teldir/ListPersDetails.asp?PersId=47329" TargetMode="External" Id="R235fcf95006b4f18" /><Relationship Type="http://schemas.openxmlformats.org/officeDocument/2006/relationships/hyperlink" Target="https://www.3gpp.org/ftp/TSG_RAN/WG1_RL1/TSGR1_90/Docs/R1-1712473.zip" TargetMode="External" Id="R89fea83346b74977" /><Relationship Type="http://schemas.openxmlformats.org/officeDocument/2006/relationships/hyperlink" Target="https://webapp.etsi.org/teldir/ListPersDetails.asp?PersId=47329" TargetMode="External" Id="R833b6ea97b77409c" /><Relationship Type="http://schemas.openxmlformats.org/officeDocument/2006/relationships/hyperlink" Target="https://www.3gpp.org/ftp/TSG_RAN/WG1_RL1/TSGR1_90/Docs/R1-1712474.zip" TargetMode="External" Id="Rf0efb4b9d5414a6b" /><Relationship Type="http://schemas.openxmlformats.org/officeDocument/2006/relationships/hyperlink" Target="https://webapp.etsi.org/teldir/ListPersDetails.asp?PersId=47329" TargetMode="External" Id="R254938d9d4e34553" /><Relationship Type="http://schemas.openxmlformats.org/officeDocument/2006/relationships/hyperlink" Target="https://www.3gpp.org/ftp/TSG_RAN/WG1_RL1/TSGR1_90/Docs/R1-1712475.zip" TargetMode="External" Id="R984361aa6f0e471a" /><Relationship Type="http://schemas.openxmlformats.org/officeDocument/2006/relationships/hyperlink" Target="https://webapp.etsi.org/teldir/ListPersDetails.asp?PersId=47329" TargetMode="External" Id="R908ef4e38f244fbe" /><Relationship Type="http://schemas.openxmlformats.org/officeDocument/2006/relationships/hyperlink" Target="https://www.3gpp.org/ftp/TSG_RAN/WG1_RL1/TSGR1_90/Docs/R1-1712476.zip" TargetMode="External" Id="R7742b634739343a3" /><Relationship Type="http://schemas.openxmlformats.org/officeDocument/2006/relationships/hyperlink" Target="https://webapp.etsi.org/teldir/ListPersDetails.asp?PersId=47329" TargetMode="External" Id="R24cd8f4f3a13490e" /><Relationship Type="http://schemas.openxmlformats.org/officeDocument/2006/relationships/hyperlink" Target="https://www.3gpp.org/ftp/TSG_RAN/WG1_RL1/TSGR1_90/Docs/R1-1712477.zip" TargetMode="External" Id="Rc15dc3b711744003" /><Relationship Type="http://schemas.openxmlformats.org/officeDocument/2006/relationships/hyperlink" Target="https://webapp.etsi.org/teldir/ListPersDetails.asp?PersId=47329" TargetMode="External" Id="Ra5c116827d184976" /><Relationship Type="http://schemas.openxmlformats.org/officeDocument/2006/relationships/hyperlink" Target="https://www.3gpp.org/ftp/TSG_RAN/WG1_RL1/TSGR1_90/Docs/R1-1712478.zip" TargetMode="External" Id="R9aa01fb46dfd43fe" /><Relationship Type="http://schemas.openxmlformats.org/officeDocument/2006/relationships/hyperlink" Target="https://webapp.etsi.org/teldir/ListPersDetails.asp?PersId=47329" TargetMode="External" Id="R771d714fc623456e" /><Relationship Type="http://schemas.openxmlformats.org/officeDocument/2006/relationships/hyperlink" Target="https://www.3gpp.org/ftp/TSG_RAN/WG1_RL1/TSGR1_90/Docs/R1-1712479.zip" TargetMode="External" Id="R32ee20382f5249c8" /><Relationship Type="http://schemas.openxmlformats.org/officeDocument/2006/relationships/hyperlink" Target="https://webapp.etsi.org/teldir/ListPersDetails.asp?PersId=47329" TargetMode="External" Id="Raee8b94c5cbc4254" /><Relationship Type="http://schemas.openxmlformats.org/officeDocument/2006/relationships/hyperlink" Target="https://www.3gpp.org/ftp/TSG_RAN/WG1_RL1/TSGR1_90/Docs/R1-1712480.zip" TargetMode="External" Id="R6b51acbd4cf94f25" /><Relationship Type="http://schemas.openxmlformats.org/officeDocument/2006/relationships/hyperlink" Target="https://webapp.etsi.org/teldir/ListPersDetails.asp?PersId=47329" TargetMode="External" Id="Ra21c3f0e6e12485d" /><Relationship Type="http://schemas.openxmlformats.org/officeDocument/2006/relationships/hyperlink" Target="https://www.3gpp.org/ftp/TSG_RAN/WG1_RL1/TSGR1_90/Docs/R1-1712481.zip" TargetMode="External" Id="R385540f5f6ad490f" /><Relationship Type="http://schemas.openxmlformats.org/officeDocument/2006/relationships/hyperlink" Target="https://webapp.etsi.org/teldir/ListPersDetails.asp?PersId=47329" TargetMode="External" Id="R35b5d68ca12f47ac" /><Relationship Type="http://schemas.openxmlformats.org/officeDocument/2006/relationships/hyperlink" Target="https://www.3gpp.org/ftp/TSG_RAN/WG1_RL1/TSGR1_90/Docs/R1-1712482.zip" TargetMode="External" Id="R4503c507badd4615" /><Relationship Type="http://schemas.openxmlformats.org/officeDocument/2006/relationships/hyperlink" Target="https://webapp.etsi.org/teldir/ListPersDetails.asp?PersId=47329" TargetMode="External" Id="R3dd798d10188476c" /><Relationship Type="http://schemas.openxmlformats.org/officeDocument/2006/relationships/hyperlink" Target="https://www.3gpp.org/ftp/TSG_RAN/WG1_RL1/TSGR1_90/Docs/R1-1712483.zip" TargetMode="External" Id="Rabe0d21f27b0417b" /><Relationship Type="http://schemas.openxmlformats.org/officeDocument/2006/relationships/hyperlink" Target="https://webapp.etsi.org/teldir/ListPersDetails.asp?PersId=47329" TargetMode="External" Id="R264a794faafc4af4" /><Relationship Type="http://schemas.openxmlformats.org/officeDocument/2006/relationships/hyperlink" Target="https://www.3gpp.org/ftp/TSG_RAN/WG1_RL1/TSGR1_90/Docs/R1-1712484.zip" TargetMode="External" Id="R79002a582d6b4aa2" /><Relationship Type="http://schemas.openxmlformats.org/officeDocument/2006/relationships/hyperlink" Target="https://webapp.etsi.org/teldir/ListPersDetails.asp?PersId=47329" TargetMode="External" Id="R301d2e7a26fd4eda" /><Relationship Type="http://schemas.openxmlformats.org/officeDocument/2006/relationships/hyperlink" Target="https://www.3gpp.org/ftp/TSG_RAN/WG1_RL1/TSGR1_90/Docs/R1-1712485.zip" TargetMode="External" Id="R778e9ca9a8164d66" /><Relationship Type="http://schemas.openxmlformats.org/officeDocument/2006/relationships/hyperlink" Target="https://webapp.etsi.org/teldir/ListPersDetails.asp?PersId=47329" TargetMode="External" Id="R3afec0a1334a4451" /><Relationship Type="http://schemas.openxmlformats.org/officeDocument/2006/relationships/hyperlink" Target="https://www.3gpp.org/ftp/TSG_RAN/WG1_RL1/TSGR1_90/Docs/R1-1712486.zip" TargetMode="External" Id="R7dc6df825a8a4872" /><Relationship Type="http://schemas.openxmlformats.org/officeDocument/2006/relationships/hyperlink" Target="https://webapp.etsi.org/teldir/ListPersDetails.asp?PersId=47329" TargetMode="External" Id="R5d9e752d13ac448c" /><Relationship Type="http://schemas.openxmlformats.org/officeDocument/2006/relationships/hyperlink" Target="https://www.3gpp.org/ftp/TSG_RAN/WG1_RL1/TSGR1_90/Docs/R1-1712487.zip" TargetMode="External" Id="Rc9cfeeafae6b43d1" /><Relationship Type="http://schemas.openxmlformats.org/officeDocument/2006/relationships/hyperlink" Target="https://webapp.etsi.org/teldir/ListPersDetails.asp?PersId=47329" TargetMode="External" Id="R33dbc18587204eb5" /><Relationship Type="http://schemas.openxmlformats.org/officeDocument/2006/relationships/hyperlink" Target="https://www.3gpp.org/ftp/TSG_RAN/WG1_RL1/TSGR1_90/Docs/R1-1712488.zip" TargetMode="External" Id="R59129069692d4c43" /><Relationship Type="http://schemas.openxmlformats.org/officeDocument/2006/relationships/hyperlink" Target="https://webapp.etsi.org/teldir/ListPersDetails.asp?PersId=47329" TargetMode="External" Id="R3a30cfc1833341d9" /><Relationship Type="http://schemas.openxmlformats.org/officeDocument/2006/relationships/hyperlink" Target="https://www.3gpp.org/ftp/TSG_RAN/WG1_RL1/TSGR1_90/Docs/R1-1712489.zip" TargetMode="External" Id="Re08cbbf668ba4de1" /><Relationship Type="http://schemas.openxmlformats.org/officeDocument/2006/relationships/hyperlink" Target="https://webapp.etsi.org/teldir/ListPersDetails.asp?PersId=47329" TargetMode="External" Id="R10391837ec134a4c" /><Relationship Type="http://schemas.openxmlformats.org/officeDocument/2006/relationships/hyperlink" Target="https://www.3gpp.org/ftp/TSG_RAN/WG1_RL1/TSGR1_90/Docs/R1-1712490.zip" TargetMode="External" Id="R7c7e5a8212304b36" /><Relationship Type="http://schemas.openxmlformats.org/officeDocument/2006/relationships/hyperlink" Target="https://webapp.etsi.org/teldir/ListPersDetails.asp?PersId=47329" TargetMode="External" Id="R18261783a5af4911" /><Relationship Type="http://schemas.openxmlformats.org/officeDocument/2006/relationships/hyperlink" Target="https://www.3gpp.org/ftp/TSG_RAN/WG1_RL1/TSGR1_90/Docs/R1-1712491.zip" TargetMode="External" Id="R1fcef2911e824996" /><Relationship Type="http://schemas.openxmlformats.org/officeDocument/2006/relationships/hyperlink" Target="https://webapp.etsi.org/teldir/ListPersDetails.asp?PersId=47329" TargetMode="External" Id="R13f68e159d1b4449" /><Relationship Type="http://schemas.openxmlformats.org/officeDocument/2006/relationships/hyperlink" Target="https://www.3gpp.org/ftp/TSG_RAN/WG1_RL1/TSGR1_90/Docs/R1-1712492.zip" TargetMode="External" Id="Rc9594004d64b4b38" /><Relationship Type="http://schemas.openxmlformats.org/officeDocument/2006/relationships/hyperlink" Target="https://webapp.etsi.org/teldir/ListPersDetails.asp?PersId=47329" TargetMode="External" Id="Rce550407ea654f31" /><Relationship Type="http://schemas.openxmlformats.org/officeDocument/2006/relationships/hyperlink" Target="https://www.3gpp.org/ftp/TSG_RAN/WG1_RL1/TSGR1_90/Docs/R1-1712493.zip" TargetMode="External" Id="Rdfe86fb09c6f428e" /><Relationship Type="http://schemas.openxmlformats.org/officeDocument/2006/relationships/hyperlink" Target="https://webapp.etsi.org/teldir/ListPersDetails.asp?PersId=47329" TargetMode="External" Id="Rdbe9f40312464cd7" /><Relationship Type="http://schemas.openxmlformats.org/officeDocument/2006/relationships/hyperlink" Target="https://www.3gpp.org/ftp/TSG_RAN/WG1_RL1/TSGR1_90/Docs/R1-1712494.zip" TargetMode="External" Id="R8ecaacd2cdc442f0" /><Relationship Type="http://schemas.openxmlformats.org/officeDocument/2006/relationships/hyperlink" Target="https://webapp.etsi.org/teldir/ListPersDetails.asp?PersId=47329" TargetMode="External" Id="Re3d9e2f2a01941a2" /><Relationship Type="http://schemas.openxmlformats.org/officeDocument/2006/relationships/hyperlink" Target="https://www.3gpp.org/ftp/TSG_RAN/WG1_RL1/TSGR1_90/Docs/R1-1712495.zip" TargetMode="External" Id="R084f5ea60b334930" /><Relationship Type="http://schemas.openxmlformats.org/officeDocument/2006/relationships/hyperlink" Target="https://webapp.etsi.org/teldir/ListPersDetails.asp?PersId=47329" TargetMode="External" Id="R90e7584bab6144b1" /><Relationship Type="http://schemas.openxmlformats.org/officeDocument/2006/relationships/hyperlink" Target="https://www.3gpp.org/ftp/TSG_RAN/WG1_RL1/TSGR1_90/Docs/R1-1712496.zip" TargetMode="External" Id="R963e04538c044461" /><Relationship Type="http://schemas.openxmlformats.org/officeDocument/2006/relationships/hyperlink" Target="https://webapp.etsi.org/teldir/ListPersDetails.asp?PersId=47329" TargetMode="External" Id="R7b0a0d0f604943af" /><Relationship Type="http://schemas.openxmlformats.org/officeDocument/2006/relationships/hyperlink" Target="https://www.3gpp.org/ftp/TSG_RAN/WG1_RL1/TSGR1_90/Docs/R1-1712497.zip" TargetMode="External" Id="R328c73cb9e854b34" /><Relationship Type="http://schemas.openxmlformats.org/officeDocument/2006/relationships/hyperlink" Target="https://webapp.etsi.org/teldir/ListPersDetails.asp?PersId=47329" TargetMode="External" Id="R46af371bae6d4d34" /><Relationship Type="http://schemas.openxmlformats.org/officeDocument/2006/relationships/hyperlink" Target="https://www.3gpp.org/ftp/TSG_RAN/WG1_RL1/TSGR1_90/Docs/R1-1712498.zip" TargetMode="External" Id="R8cb00eb9ae394839" /><Relationship Type="http://schemas.openxmlformats.org/officeDocument/2006/relationships/hyperlink" Target="https://webapp.etsi.org/teldir/ListPersDetails.asp?PersId=47329" TargetMode="External" Id="R6201c245cff444e6" /><Relationship Type="http://schemas.openxmlformats.org/officeDocument/2006/relationships/hyperlink" Target="https://www.3gpp.org/ftp/TSG_RAN/WG1_RL1/TSGR1_90/Docs/R1-1712499.zip" TargetMode="External" Id="R672512d096ab4c71" /><Relationship Type="http://schemas.openxmlformats.org/officeDocument/2006/relationships/hyperlink" Target="https://webapp.etsi.org/teldir/ListPersDetails.asp?PersId=47329" TargetMode="External" Id="R306b44ff67a94bd0" /><Relationship Type="http://schemas.openxmlformats.org/officeDocument/2006/relationships/hyperlink" Target="https://www.3gpp.org/ftp/TSG_RAN/WG1_RL1/TSGR1_90/Docs/R1-1712500.zip" TargetMode="External" Id="R2d7ff3e061604b94" /><Relationship Type="http://schemas.openxmlformats.org/officeDocument/2006/relationships/hyperlink" Target="https://webapp.etsi.org/teldir/ListPersDetails.asp?PersId=47329" TargetMode="External" Id="Rf0fb2922498d4452" /><Relationship Type="http://schemas.openxmlformats.org/officeDocument/2006/relationships/hyperlink" Target="https://www.3gpp.org/ftp/TSG_RAN/WG1_RL1/TSGR1_90/Docs/R1-1712501.zip" TargetMode="External" Id="Rfee3fa8601dc4c5c" /><Relationship Type="http://schemas.openxmlformats.org/officeDocument/2006/relationships/hyperlink" Target="https://webapp.etsi.org/teldir/ListPersDetails.asp?PersId=47329" TargetMode="External" Id="Rb909680d51c64cad" /><Relationship Type="http://schemas.openxmlformats.org/officeDocument/2006/relationships/hyperlink" Target="https://www.3gpp.org/ftp/TSG_RAN/WG1_RL1/TSGR1_90/Docs/R1-1712502.zip" TargetMode="External" Id="R9257f9262c6a4054" /><Relationship Type="http://schemas.openxmlformats.org/officeDocument/2006/relationships/hyperlink" Target="https://webapp.etsi.org/teldir/ListPersDetails.asp?PersId=47329" TargetMode="External" Id="Rf3a8182fe26444c9" /><Relationship Type="http://schemas.openxmlformats.org/officeDocument/2006/relationships/hyperlink" Target="https://www.3gpp.org/ftp/TSG_RAN/WG1_RL1/TSGR1_90/Docs/R1-1712503.zip" TargetMode="External" Id="R90f2acd6fd5c49f8" /><Relationship Type="http://schemas.openxmlformats.org/officeDocument/2006/relationships/hyperlink" Target="https://webapp.etsi.org/teldir/ListPersDetails.asp?PersId=47329" TargetMode="External" Id="R7a90d06a3c6043eb" /><Relationship Type="http://schemas.openxmlformats.org/officeDocument/2006/relationships/hyperlink" Target="https://www.3gpp.org/ftp/TSG_RAN/WG1_RL1/TSGR1_90/Docs/R1-1712504.zip" TargetMode="External" Id="R6f5b2d559cc543df" /><Relationship Type="http://schemas.openxmlformats.org/officeDocument/2006/relationships/hyperlink" Target="https://webapp.etsi.org/teldir/ListPersDetails.asp?PersId=47329" TargetMode="External" Id="R7ca5ca421cd04079" /><Relationship Type="http://schemas.openxmlformats.org/officeDocument/2006/relationships/hyperlink" Target="https://www.3gpp.org/ftp/TSG_RAN/WG1_RL1/TSGR1_90/Docs/R1-1712505.zip" TargetMode="External" Id="R49a5b76ac4af4ee1" /><Relationship Type="http://schemas.openxmlformats.org/officeDocument/2006/relationships/hyperlink" Target="https://webapp.etsi.org/teldir/ListPersDetails.asp?PersId=47329" TargetMode="External" Id="R249a88fb3e0e47b2" /><Relationship Type="http://schemas.openxmlformats.org/officeDocument/2006/relationships/hyperlink" Target="https://www.3gpp.org/ftp/TSG_RAN/WG1_RL1/TSGR1_90/Docs/R1-1712506.zip" TargetMode="External" Id="Ra4f2de515ee44b76" /><Relationship Type="http://schemas.openxmlformats.org/officeDocument/2006/relationships/hyperlink" Target="https://webapp.etsi.org/teldir/ListPersDetails.asp?PersId=47329" TargetMode="External" Id="R817967f8207c444a" /><Relationship Type="http://schemas.openxmlformats.org/officeDocument/2006/relationships/hyperlink" Target="https://portal.3gpp.org/ngppapp/CreateTdoc.aspx?mode=view&amp;contributionId=832129" TargetMode="External" Id="R4fef6991974a4243" /><Relationship Type="http://schemas.openxmlformats.org/officeDocument/2006/relationships/hyperlink" Target="https://www.3gpp.org/ftp/TSG_RAN/WG1_RL1/TSGR1_90/Docs/R1-1712507.zip" TargetMode="External" Id="Rc94732edd6364f90" /><Relationship Type="http://schemas.openxmlformats.org/officeDocument/2006/relationships/hyperlink" Target="https://webapp.etsi.org/teldir/ListPersDetails.asp?PersId=47329" TargetMode="External" Id="Ra46799b7fe004c7c" /><Relationship Type="http://schemas.openxmlformats.org/officeDocument/2006/relationships/hyperlink" Target="https://www.3gpp.org/ftp/TSG_RAN/WG1_RL1/TSGR1_90/Docs/R1-1712508.zip" TargetMode="External" Id="R3a772a96000848de" /><Relationship Type="http://schemas.openxmlformats.org/officeDocument/2006/relationships/hyperlink" Target="https://webapp.etsi.org/teldir/ListPersDetails.asp?PersId=47329" TargetMode="External" Id="Rd490a8d78f384960" /><Relationship Type="http://schemas.openxmlformats.org/officeDocument/2006/relationships/hyperlink" Target="https://www.3gpp.org/ftp/TSG_RAN/WG1_RL1/TSGR1_90/Docs/R1-1712509.zip" TargetMode="External" Id="R6238f62f1c3e484c" /><Relationship Type="http://schemas.openxmlformats.org/officeDocument/2006/relationships/hyperlink" Target="https://webapp.etsi.org/teldir/ListPersDetails.asp?PersId=47329" TargetMode="External" Id="R5380fe142e3040d8" /><Relationship Type="http://schemas.openxmlformats.org/officeDocument/2006/relationships/hyperlink" Target="https://www.3gpp.org/ftp/TSG_RAN/WG1_RL1/TSGR1_90/Docs/R1-1712510.zip" TargetMode="External" Id="R517e54800582423f" /><Relationship Type="http://schemas.openxmlformats.org/officeDocument/2006/relationships/hyperlink" Target="https://webapp.etsi.org/teldir/ListPersDetails.asp?PersId=47329" TargetMode="External" Id="R760aa01f23b34c3b" /><Relationship Type="http://schemas.openxmlformats.org/officeDocument/2006/relationships/hyperlink" Target="https://portal.3gpp.org/ngppapp/CreateTdoc.aspx?mode=view&amp;contributionId=832195" TargetMode="External" Id="R93de589530ff45c8" /><Relationship Type="http://schemas.openxmlformats.org/officeDocument/2006/relationships/hyperlink" Target="https://www.3gpp.org/ftp/TSG_RAN/WG1_RL1/TSGR1_90/Docs/R1-1712511.zip" TargetMode="External" Id="Rb18a9759d72443cf" /><Relationship Type="http://schemas.openxmlformats.org/officeDocument/2006/relationships/hyperlink" Target="https://webapp.etsi.org/teldir/ListPersDetails.asp?PersId=47329" TargetMode="External" Id="R2ed8adb44ac84651" /><Relationship Type="http://schemas.openxmlformats.org/officeDocument/2006/relationships/hyperlink" Target="https://www.3gpp.org/ftp/TSG_RAN/WG1_RL1/TSGR1_90/Docs/R1-1712512.zip" TargetMode="External" Id="Rdf8a150415444562" /><Relationship Type="http://schemas.openxmlformats.org/officeDocument/2006/relationships/hyperlink" Target="https://webapp.etsi.org/teldir/ListPersDetails.asp?PersId=47329" TargetMode="External" Id="R8b71399c2fcf4f2d" /><Relationship Type="http://schemas.openxmlformats.org/officeDocument/2006/relationships/hyperlink" Target="https://www.3gpp.org/ftp/TSG_RAN/WG1_RL1/TSGR1_90/Docs/R1-1712513.zip" TargetMode="External" Id="R67e23e6c91e74cb1" /><Relationship Type="http://schemas.openxmlformats.org/officeDocument/2006/relationships/hyperlink" Target="https://webapp.etsi.org/teldir/ListPersDetails.asp?PersId=47329" TargetMode="External" Id="Rc91c2d23f54748f9" /><Relationship Type="http://schemas.openxmlformats.org/officeDocument/2006/relationships/hyperlink" Target="https://www.3gpp.org/ftp/TSG_RAN/WG1_RL1/TSGR1_90/Docs/R1-1712514.zip" TargetMode="External" Id="Rdda7cbd965394aef" /><Relationship Type="http://schemas.openxmlformats.org/officeDocument/2006/relationships/hyperlink" Target="https://webapp.etsi.org/teldir/ListPersDetails.asp?PersId=47329" TargetMode="External" Id="R827b0f594dbe498a" /><Relationship Type="http://schemas.openxmlformats.org/officeDocument/2006/relationships/hyperlink" Target="https://www.3gpp.org/ftp/TSG_RAN/WG1_RL1/TSGR1_90/Docs/R1-1712515.zip" TargetMode="External" Id="Rcc6596f6b5154ff4" /><Relationship Type="http://schemas.openxmlformats.org/officeDocument/2006/relationships/hyperlink" Target="https://webapp.etsi.org/teldir/ListPersDetails.asp?PersId=47329" TargetMode="External" Id="R19e0159a7a9c478f" /><Relationship Type="http://schemas.openxmlformats.org/officeDocument/2006/relationships/hyperlink" Target="https://www.3gpp.org/ftp/TSG_RAN/WG1_RL1/TSGR1_90/Docs/R1-1712516.zip" TargetMode="External" Id="R33c1f5cea6f447a0" /><Relationship Type="http://schemas.openxmlformats.org/officeDocument/2006/relationships/hyperlink" Target="https://webapp.etsi.org/teldir/ListPersDetails.asp?PersId=47329" TargetMode="External" Id="Rfca35dc3c5994410" /><Relationship Type="http://schemas.openxmlformats.org/officeDocument/2006/relationships/hyperlink" Target="https://www.3gpp.org/ftp/TSG_RAN/WG1_RL1/TSGR1_90/Docs/R1-1712517.zip" TargetMode="External" Id="Rcb3dbd32393a4174" /><Relationship Type="http://schemas.openxmlformats.org/officeDocument/2006/relationships/hyperlink" Target="https://webapp.etsi.org/teldir/ListPersDetails.asp?PersId=47329" TargetMode="External" Id="R14092fd011af4bda" /><Relationship Type="http://schemas.openxmlformats.org/officeDocument/2006/relationships/hyperlink" Target="https://www.3gpp.org/ftp/TSG_RAN/WG1_RL1/TSGR1_90/Docs/R1-1712518.zip" TargetMode="External" Id="R79c4e708be2041bc" /><Relationship Type="http://schemas.openxmlformats.org/officeDocument/2006/relationships/hyperlink" Target="https://webapp.etsi.org/teldir/ListPersDetails.asp?PersId=47329" TargetMode="External" Id="R4db08c96590d4ca9" /><Relationship Type="http://schemas.openxmlformats.org/officeDocument/2006/relationships/hyperlink" Target="https://www.3gpp.org/ftp/TSG_RAN/WG1_RL1/TSGR1_90/Docs/R1-1712519.zip" TargetMode="External" Id="R3dbed7ce47984930" /><Relationship Type="http://schemas.openxmlformats.org/officeDocument/2006/relationships/hyperlink" Target="https://webapp.etsi.org/teldir/ListPersDetails.asp?PersId=47329" TargetMode="External" Id="R84daad04d4004aa5" /><Relationship Type="http://schemas.openxmlformats.org/officeDocument/2006/relationships/hyperlink" Target="https://www.3gpp.org/ftp/TSG_RAN/WG1_RL1/TSGR1_90/Docs/R1-1712520.zip" TargetMode="External" Id="Rd6dbf98c7eae48ad" /><Relationship Type="http://schemas.openxmlformats.org/officeDocument/2006/relationships/hyperlink" Target="https://webapp.etsi.org/teldir/ListPersDetails.asp?PersId=47329" TargetMode="External" Id="R29a6005bbb894747" /><Relationship Type="http://schemas.openxmlformats.org/officeDocument/2006/relationships/hyperlink" Target="https://www.3gpp.org/ftp/TSG_RAN/WG1_RL1/TSGR1_90/Docs/R1-1712521.zip" TargetMode="External" Id="R24d8e94cbd554dc4" /><Relationship Type="http://schemas.openxmlformats.org/officeDocument/2006/relationships/hyperlink" Target="https://webapp.etsi.org/teldir/ListPersDetails.asp?PersId=47329" TargetMode="External" Id="R36c1a1f4da644fa4" /><Relationship Type="http://schemas.openxmlformats.org/officeDocument/2006/relationships/hyperlink" Target="https://www.3gpp.org/ftp/TSG_RAN/WG1_RL1/TSGR1_90/Docs/R1-1712522.zip" TargetMode="External" Id="R80408ce915e64117" /><Relationship Type="http://schemas.openxmlformats.org/officeDocument/2006/relationships/hyperlink" Target="https://webapp.etsi.org/teldir/ListPersDetails.asp?PersId=47329" TargetMode="External" Id="R212a4fad467e4bf7" /><Relationship Type="http://schemas.openxmlformats.org/officeDocument/2006/relationships/hyperlink" Target="https://www.3gpp.org/ftp/TSG_RAN/WG1_RL1/TSGR1_90/Docs/R1-1712523.zip" TargetMode="External" Id="R19caf55a64ba4d2f" /><Relationship Type="http://schemas.openxmlformats.org/officeDocument/2006/relationships/hyperlink" Target="https://webapp.etsi.org/teldir/ListPersDetails.asp?PersId=47329" TargetMode="External" Id="Ra1783400e8614720" /><Relationship Type="http://schemas.openxmlformats.org/officeDocument/2006/relationships/hyperlink" Target="https://www.3gpp.org/ftp/TSG_RAN/WG1_RL1/TSGR1_90/Docs/R1-1712524.zip" TargetMode="External" Id="Rea3e1c9602ab4454" /><Relationship Type="http://schemas.openxmlformats.org/officeDocument/2006/relationships/hyperlink" Target="https://webapp.etsi.org/teldir/ListPersDetails.asp?PersId=47329" TargetMode="External" Id="R300b9ff1573246d7" /><Relationship Type="http://schemas.openxmlformats.org/officeDocument/2006/relationships/hyperlink" Target="https://www.3gpp.org/ftp/TSG_RAN/WG1_RL1/TSGR1_90/Docs/R1-1712525.zip" TargetMode="External" Id="Rf720ebb6e8eb48d7" /><Relationship Type="http://schemas.openxmlformats.org/officeDocument/2006/relationships/hyperlink" Target="https://webapp.etsi.org/teldir/ListPersDetails.asp?PersId=47329" TargetMode="External" Id="R2de882f327814862" /><Relationship Type="http://schemas.openxmlformats.org/officeDocument/2006/relationships/hyperlink" Target="https://www.3gpp.org/ftp/TSG_RAN/WG1_RL1/TSGR1_90/Docs/R1-1712526.zip" TargetMode="External" Id="Rcb3336193d74413a" /><Relationship Type="http://schemas.openxmlformats.org/officeDocument/2006/relationships/hyperlink" Target="https://webapp.etsi.org/teldir/ListPersDetails.asp?PersId=47329" TargetMode="External" Id="Re3b1edcdfd95493a" /><Relationship Type="http://schemas.openxmlformats.org/officeDocument/2006/relationships/hyperlink" Target="https://portal.3gpp.org/ngppapp/CreateTdoc.aspx?mode=view&amp;contributionId=816695" TargetMode="External" Id="R7ec2072e844f41b3" /><Relationship Type="http://schemas.openxmlformats.org/officeDocument/2006/relationships/hyperlink" Target="https://www.3gpp.org/ftp/TSG_RAN/WG1_RL1/TSGR1_90/Docs/R1-1712527.zip" TargetMode="External" Id="R6792d3eb619e4c0f" /><Relationship Type="http://schemas.openxmlformats.org/officeDocument/2006/relationships/hyperlink" Target="https://webapp.etsi.org/teldir/ListPersDetails.asp?PersId=47329" TargetMode="External" Id="R1393d1460199483c" /><Relationship Type="http://schemas.openxmlformats.org/officeDocument/2006/relationships/hyperlink" Target="https://www.3gpp.org/ftp/TSG_RAN/WG1_RL1/TSGR1_90/Docs/R1-1712528.zip" TargetMode="External" Id="R373e19e764044227" /><Relationship Type="http://schemas.openxmlformats.org/officeDocument/2006/relationships/hyperlink" Target="https://webapp.etsi.org/teldir/ListPersDetails.asp?PersId=47329" TargetMode="External" Id="Re08019bf0e4f4bae" /><Relationship Type="http://schemas.openxmlformats.org/officeDocument/2006/relationships/hyperlink" Target="https://www.3gpp.org/ftp/TSG_RAN/WG1_RL1/TSGR1_90/Docs/R1-1712529.zip" TargetMode="External" Id="R92994bc4d29149d1" /><Relationship Type="http://schemas.openxmlformats.org/officeDocument/2006/relationships/hyperlink" Target="https://webapp.etsi.org/teldir/ListPersDetails.asp?PersId=47329" TargetMode="External" Id="R21bbce199d0148d5" /><Relationship Type="http://schemas.openxmlformats.org/officeDocument/2006/relationships/hyperlink" Target="https://www.3gpp.org/ftp/TSG_RAN/WG1_RL1/TSGR1_90/Docs/R1-1712530.zip" TargetMode="External" Id="R3cf85fd26ace4fa8" /><Relationship Type="http://schemas.openxmlformats.org/officeDocument/2006/relationships/hyperlink" Target="https://webapp.etsi.org/teldir/ListPersDetails.asp?PersId=47329" TargetMode="External" Id="Rf5e305fa10084add" /><Relationship Type="http://schemas.openxmlformats.org/officeDocument/2006/relationships/hyperlink" Target="https://www.3gpp.org/ftp/TSG_RAN/WG1_RL1/TSGR1_90/Docs/R1-1712531.zip" TargetMode="External" Id="Rdc02a92e626c4fe9" /><Relationship Type="http://schemas.openxmlformats.org/officeDocument/2006/relationships/hyperlink" Target="https://webapp.etsi.org/teldir/ListPersDetails.asp?PersId=47329" TargetMode="External" Id="R13d04a85088b4f59" /><Relationship Type="http://schemas.openxmlformats.org/officeDocument/2006/relationships/hyperlink" Target="https://www.3gpp.org/ftp/TSG_RAN/WG1_RL1/TSGR1_90/Docs/R1-1712532.zip" TargetMode="External" Id="R07bdd7597f4e4fc9" /><Relationship Type="http://schemas.openxmlformats.org/officeDocument/2006/relationships/hyperlink" Target="https://webapp.etsi.org/teldir/ListPersDetails.asp?PersId=47329" TargetMode="External" Id="Rcc777b24fcfb4bac" /><Relationship Type="http://schemas.openxmlformats.org/officeDocument/2006/relationships/hyperlink" Target="https://www.3gpp.org/ftp/TSG_RAN/WG1_RL1/TSGR1_90/Docs/R1-1712533.zip" TargetMode="External" Id="R1571bb75b21f4d04" /><Relationship Type="http://schemas.openxmlformats.org/officeDocument/2006/relationships/hyperlink" Target="https://webapp.etsi.org/teldir/ListPersDetails.asp?PersId=47329" TargetMode="External" Id="R9cc8d90ae4b3469f" /><Relationship Type="http://schemas.openxmlformats.org/officeDocument/2006/relationships/hyperlink" Target="https://www.3gpp.org/ftp/TSG_RAN/WG1_RL1/TSGR1_90/Docs/R1-1712534.zip" TargetMode="External" Id="R0616cab744f846cf" /><Relationship Type="http://schemas.openxmlformats.org/officeDocument/2006/relationships/hyperlink" Target="https://webapp.etsi.org/teldir/ListPersDetails.asp?PersId=47329" TargetMode="External" Id="Rb3a198a6659d4ac5" /><Relationship Type="http://schemas.openxmlformats.org/officeDocument/2006/relationships/hyperlink" Target="https://www.3gpp.org/ftp/TSG_RAN/WG1_RL1/TSGR1_90/Docs/R1-1712535.zip" TargetMode="External" Id="Rb3b4dac38fed40a4" /><Relationship Type="http://schemas.openxmlformats.org/officeDocument/2006/relationships/hyperlink" Target="https://webapp.etsi.org/teldir/ListPersDetails.asp?PersId=47329" TargetMode="External" Id="R5e58104e2a8743d0" /><Relationship Type="http://schemas.openxmlformats.org/officeDocument/2006/relationships/hyperlink" Target="https://www.3gpp.org/ftp/TSG_RAN/WG1_RL1/TSGR1_90/Docs/R1-1712536.zip" TargetMode="External" Id="Ra612cb37c5a148e9" /><Relationship Type="http://schemas.openxmlformats.org/officeDocument/2006/relationships/hyperlink" Target="https://webapp.etsi.org/teldir/ListPersDetails.asp?PersId=47329" TargetMode="External" Id="R3a3059b1d3384356" /><Relationship Type="http://schemas.openxmlformats.org/officeDocument/2006/relationships/hyperlink" Target="https://www.3gpp.org/ftp/TSG_RAN/WG1_RL1/TSGR1_90/Docs/R1-1712537.zip" TargetMode="External" Id="R597d8d1040c4440e" /><Relationship Type="http://schemas.openxmlformats.org/officeDocument/2006/relationships/hyperlink" Target="https://webapp.etsi.org/teldir/ListPersDetails.asp?PersId=47329" TargetMode="External" Id="R13ac39557a324fdf" /><Relationship Type="http://schemas.openxmlformats.org/officeDocument/2006/relationships/hyperlink" Target="https://www.3gpp.org/ftp/TSG_RAN/WG1_RL1/TSGR1_90/Docs/R1-1712538.zip" TargetMode="External" Id="R9af91ee9f51c42f9" /><Relationship Type="http://schemas.openxmlformats.org/officeDocument/2006/relationships/hyperlink" Target="https://webapp.etsi.org/teldir/ListPersDetails.asp?PersId=47329" TargetMode="External" Id="Re9e4bc465cec4d6b" /><Relationship Type="http://schemas.openxmlformats.org/officeDocument/2006/relationships/hyperlink" Target="https://www.3gpp.org/ftp/TSG_RAN/WG1_RL1/TSGR1_90/Docs/R1-1712539.zip" TargetMode="External" Id="R3f44309ae2824bdc" /><Relationship Type="http://schemas.openxmlformats.org/officeDocument/2006/relationships/hyperlink" Target="https://webapp.etsi.org/teldir/ListPersDetails.asp?PersId=47329" TargetMode="External" Id="Ra3838d667c964d65" /><Relationship Type="http://schemas.openxmlformats.org/officeDocument/2006/relationships/hyperlink" Target="https://www.3gpp.org/ftp/TSG_RAN/WG1_RL1/TSGR1_90/Docs/R1-1712540.zip" TargetMode="External" Id="R8a2371af73b74116" /><Relationship Type="http://schemas.openxmlformats.org/officeDocument/2006/relationships/hyperlink" Target="https://webapp.etsi.org/teldir/ListPersDetails.asp?PersId=47329" TargetMode="External" Id="R4f00d0cd904e4a9c" /><Relationship Type="http://schemas.openxmlformats.org/officeDocument/2006/relationships/hyperlink" Target="https://www.3gpp.org/ftp/TSG_RAN/WG1_RL1/TSGR1_90/Docs/R1-1712541.zip" TargetMode="External" Id="Rb468aef942ce436a" /><Relationship Type="http://schemas.openxmlformats.org/officeDocument/2006/relationships/hyperlink" Target="https://webapp.etsi.org/teldir/ListPersDetails.asp?PersId=47329" TargetMode="External" Id="R2004ecc763c84bf9" /><Relationship Type="http://schemas.openxmlformats.org/officeDocument/2006/relationships/hyperlink" Target="https://www.3gpp.org/ftp/TSG_RAN/WG1_RL1/TSGR1_90/Docs/R1-1712542.zip" TargetMode="External" Id="R4289c020940f479b" /><Relationship Type="http://schemas.openxmlformats.org/officeDocument/2006/relationships/hyperlink" Target="https://webapp.etsi.org/teldir/ListPersDetails.asp?PersId=47329" TargetMode="External" Id="R0f0ac53adf3146a8" /><Relationship Type="http://schemas.openxmlformats.org/officeDocument/2006/relationships/hyperlink" Target="https://www.3gpp.org/ftp/TSG_RAN/WG1_RL1/TSGR1_90/Docs/R1-1712543.zip" TargetMode="External" Id="Rdc2c7455f05448a1" /><Relationship Type="http://schemas.openxmlformats.org/officeDocument/2006/relationships/hyperlink" Target="https://webapp.etsi.org/teldir/ListPersDetails.asp?PersId=47329" TargetMode="External" Id="R00bd0dfb08b049d0" /><Relationship Type="http://schemas.openxmlformats.org/officeDocument/2006/relationships/hyperlink" Target="https://www.3gpp.org/ftp/TSG_RAN/WG1_RL1/TSGR1_90/Docs/R1-1712544.zip" TargetMode="External" Id="Rfb88161dd8274f02" /><Relationship Type="http://schemas.openxmlformats.org/officeDocument/2006/relationships/hyperlink" Target="https://webapp.etsi.org/teldir/ListPersDetails.asp?PersId=47329" TargetMode="External" Id="R5508504ea5454494" /><Relationship Type="http://schemas.openxmlformats.org/officeDocument/2006/relationships/hyperlink" Target="https://www.3gpp.org/ftp/TSG_RAN/WG1_RL1/TSGR1_90/Docs/R1-1712545.zip" TargetMode="External" Id="Rd54848a39dc643e1" /><Relationship Type="http://schemas.openxmlformats.org/officeDocument/2006/relationships/hyperlink" Target="https://webapp.etsi.org/teldir/ListPersDetails.asp?PersId=47329" TargetMode="External" Id="R7991f9bf31974fc9" /><Relationship Type="http://schemas.openxmlformats.org/officeDocument/2006/relationships/hyperlink" Target="https://www.3gpp.org/ftp/TSG_RAN/WG1_RL1/TSGR1_90/Docs/R1-1712546.zip" TargetMode="External" Id="R8873f4b68fef4dce" /><Relationship Type="http://schemas.openxmlformats.org/officeDocument/2006/relationships/hyperlink" Target="https://webapp.etsi.org/teldir/ListPersDetails.asp?PersId=47329" TargetMode="External" Id="Rac701f512927488c" /><Relationship Type="http://schemas.openxmlformats.org/officeDocument/2006/relationships/hyperlink" Target="https://www.3gpp.org/ftp/TSG_RAN/WG1_RL1/TSGR1_90/Docs/R1-1712547.zip" TargetMode="External" Id="Rfbc6d3295eb74a45" /><Relationship Type="http://schemas.openxmlformats.org/officeDocument/2006/relationships/hyperlink" Target="https://webapp.etsi.org/teldir/ListPersDetails.asp?PersId=47329" TargetMode="External" Id="R113c47a5eda647f4" /><Relationship Type="http://schemas.openxmlformats.org/officeDocument/2006/relationships/hyperlink" Target="https://www.3gpp.org/ftp/TSG_RAN/WG1_RL1/TSGR1_90/Docs/R1-1712548.zip" TargetMode="External" Id="R2165d67821f94e06" /><Relationship Type="http://schemas.openxmlformats.org/officeDocument/2006/relationships/hyperlink" Target="https://webapp.etsi.org/teldir/ListPersDetails.asp?PersId=47329" TargetMode="External" Id="R44043b83cbc147ca" /><Relationship Type="http://schemas.openxmlformats.org/officeDocument/2006/relationships/hyperlink" Target="https://www.3gpp.org/ftp/TSG_RAN/WG1_RL1/TSGR1_90/Docs/R1-1712549.zip" TargetMode="External" Id="R8f6850c03e0448f2" /><Relationship Type="http://schemas.openxmlformats.org/officeDocument/2006/relationships/hyperlink" Target="https://webapp.etsi.org/teldir/ListPersDetails.asp?PersId=47329" TargetMode="External" Id="R8728203ea0964d59" /><Relationship Type="http://schemas.openxmlformats.org/officeDocument/2006/relationships/hyperlink" Target="https://www.3gpp.org/ftp/TSG_RAN/WG1_RL1/TSGR1_90/Docs/R1-1712550.zip" TargetMode="External" Id="Rac1560dc3c1a4e46" /><Relationship Type="http://schemas.openxmlformats.org/officeDocument/2006/relationships/hyperlink" Target="https://webapp.etsi.org/teldir/ListPersDetails.asp?PersId=47329" TargetMode="External" Id="R30107be2662f46d9" /><Relationship Type="http://schemas.openxmlformats.org/officeDocument/2006/relationships/hyperlink" Target="https://www.3gpp.org/ftp/TSG_RAN/WG1_RL1/TSGR1_90/Docs/R1-1712551.zip" TargetMode="External" Id="R346000e1cf274bda" /><Relationship Type="http://schemas.openxmlformats.org/officeDocument/2006/relationships/hyperlink" Target="https://webapp.etsi.org/teldir/ListPersDetails.asp?PersId=47329" TargetMode="External" Id="R9e34602ae64d487b" /><Relationship Type="http://schemas.openxmlformats.org/officeDocument/2006/relationships/hyperlink" Target="https://www.3gpp.org/ftp/TSG_RAN/WG1_RL1/TSGR1_90/Docs/R1-1712552.zip" TargetMode="External" Id="Rcae6603c84374773" /><Relationship Type="http://schemas.openxmlformats.org/officeDocument/2006/relationships/hyperlink" Target="https://webapp.etsi.org/teldir/ListPersDetails.asp?PersId=47329" TargetMode="External" Id="Rbb3631012a304403" /><Relationship Type="http://schemas.openxmlformats.org/officeDocument/2006/relationships/hyperlink" Target="https://www.3gpp.org/ftp/TSG_RAN/WG1_RL1/TSGR1_90/Docs/R1-1712553.zip" TargetMode="External" Id="R61b50a72324c47c0" /><Relationship Type="http://schemas.openxmlformats.org/officeDocument/2006/relationships/hyperlink" Target="https://webapp.etsi.org/teldir/ListPersDetails.asp?PersId=47329" TargetMode="External" Id="R63d38e1e122d4022" /><Relationship Type="http://schemas.openxmlformats.org/officeDocument/2006/relationships/hyperlink" Target="https://www.3gpp.org/ftp/TSG_RAN/WG1_RL1/TSGR1_90/Docs/R1-1712554.zip" TargetMode="External" Id="R59f8a6950a044d4c" /><Relationship Type="http://schemas.openxmlformats.org/officeDocument/2006/relationships/hyperlink" Target="https://webapp.etsi.org/teldir/ListPersDetails.asp?PersId=47329" TargetMode="External" Id="R43b659ace19f4c25" /><Relationship Type="http://schemas.openxmlformats.org/officeDocument/2006/relationships/hyperlink" Target="https://www.3gpp.org/ftp/TSG_RAN/WG1_RL1/TSGR1_90/Docs/R1-1712555.zip" TargetMode="External" Id="R025bc5548adb4bac" /><Relationship Type="http://schemas.openxmlformats.org/officeDocument/2006/relationships/hyperlink" Target="https://webapp.etsi.org/teldir/ListPersDetails.asp?PersId=47329" TargetMode="External" Id="R7f4e6d3c11004708" /><Relationship Type="http://schemas.openxmlformats.org/officeDocument/2006/relationships/hyperlink" Target="https://www.3gpp.org/ftp/TSG_RAN/WG1_RL1/TSGR1_90/Docs/R1-1712556.zip" TargetMode="External" Id="Rf0060edc223d4705" /><Relationship Type="http://schemas.openxmlformats.org/officeDocument/2006/relationships/hyperlink" Target="https://webapp.etsi.org/teldir/ListPersDetails.asp?PersId=47329" TargetMode="External" Id="R59c7f1b94df44868" /><Relationship Type="http://schemas.openxmlformats.org/officeDocument/2006/relationships/hyperlink" Target="https://www.3gpp.org/ftp/TSG_RAN/WG1_RL1/TSGR1_90/Docs/R1-1712557.zip" TargetMode="External" Id="R500ccafe2b6a4f48" /><Relationship Type="http://schemas.openxmlformats.org/officeDocument/2006/relationships/hyperlink" Target="https://webapp.etsi.org/teldir/ListPersDetails.asp?PersId=47329" TargetMode="External" Id="R7a6d63380977471b" /><Relationship Type="http://schemas.openxmlformats.org/officeDocument/2006/relationships/hyperlink" Target="https://www.3gpp.org/ftp/TSG_RAN/WG1_RL1/TSGR1_90/Docs/R1-1712558.zip" TargetMode="External" Id="R4f51db5d7e594829" /><Relationship Type="http://schemas.openxmlformats.org/officeDocument/2006/relationships/hyperlink" Target="https://webapp.etsi.org/teldir/ListPersDetails.asp?PersId=47329" TargetMode="External" Id="R4f2ed657e8a94410" /><Relationship Type="http://schemas.openxmlformats.org/officeDocument/2006/relationships/hyperlink" Target="https://www.3gpp.org/ftp/TSG_RAN/WG1_RL1/TSGR1_90/Docs/R1-1712559.zip" TargetMode="External" Id="Ra50726bfb53941c1" /><Relationship Type="http://schemas.openxmlformats.org/officeDocument/2006/relationships/hyperlink" Target="https://webapp.etsi.org/teldir/ListPersDetails.asp?PersId=47329" TargetMode="External" Id="Rf1672ab8d09e4dd8" /><Relationship Type="http://schemas.openxmlformats.org/officeDocument/2006/relationships/hyperlink" Target="https://portal.3gpp.org/ngppapp/CreateTdoc.aspx?mode=view&amp;contributionId=816684" TargetMode="External" Id="Ra6c3f73d3df14698" /><Relationship Type="http://schemas.openxmlformats.org/officeDocument/2006/relationships/hyperlink" Target="https://www.3gpp.org/ftp/TSG_RAN/WG1_RL1/TSGR1_90/Docs/R1-1712560.zip" TargetMode="External" Id="Rdd7d8c92914f4e20" /><Relationship Type="http://schemas.openxmlformats.org/officeDocument/2006/relationships/hyperlink" Target="https://webapp.etsi.org/teldir/ListPersDetails.asp?PersId=47329" TargetMode="External" Id="Rb4bda62d08e84e16" /><Relationship Type="http://schemas.openxmlformats.org/officeDocument/2006/relationships/hyperlink" Target="https://www.3gpp.org/ftp/TSG_RAN/WG1_RL1/TSGR1_90/Docs/R1-1712561.zip" TargetMode="External" Id="Ra11d868c022b44a9" /><Relationship Type="http://schemas.openxmlformats.org/officeDocument/2006/relationships/hyperlink" Target="https://webapp.etsi.org/teldir/ListPersDetails.asp?PersId=47329" TargetMode="External" Id="R9ed1e41946184f26" /><Relationship Type="http://schemas.openxmlformats.org/officeDocument/2006/relationships/hyperlink" Target="https://www.3gpp.org/ftp/TSG_RAN/WG1_RL1/TSGR1_90/Docs/R1-1712562.zip" TargetMode="External" Id="Rcc43c58c085f41a9" /><Relationship Type="http://schemas.openxmlformats.org/officeDocument/2006/relationships/hyperlink" Target="https://webapp.etsi.org/teldir/ListPersDetails.asp?PersId=47329" TargetMode="External" Id="R510b2551d323453e" /><Relationship Type="http://schemas.openxmlformats.org/officeDocument/2006/relationships/hyperlink" Target="https://www.3gpp.org/ftp/TSG_RAN/WG1_RL1/TSGR1_90/Docs/R1-1712563.zip" TargetMode="External" Id="Re4cbc2c67cf6480b" /><Relationship Type="http://schemas.openxmlformats.org/officeDocument/2006/relationships/hyperlink" Target="https://webapp.etsi.org/teldir/ListPersDetails.asp?PersId=47329" TargetMode="External" Id="Re9da19e5f102467f" /><Relationship Type="http://schemas.openxmlformats.org/officeDocument/2006/relationships/hyperlink" Target="https://www.3gpp.org/ftp/TSG_RAN/WG1_RL1/TSGR1_90/Docs/R1-1712564.zip" TargetMode="External" Id="R2e1785e1fa814a46" /><Relationship Type="http://schemas.openxmlformats.org/officeDocument/2006/relationships/hyperlink" Target="https://webapp.etsi.org/teldir/ListPersDetails.asp?PersId=47329" TargetMode="External" Id="R0466a4cdd7844f24" /><Relationship Type="http://schemas.openxmlformats.org/officeDocument/2006/relationships/hyperlink" Target="https://www.3gpp.org/ftp/TSG_RAN/WG1_RL1/TSGR1_90/Docs/R1-1712565.zip" TargetMode="External" Id="Rf760b831a6ef45c2" /><Relationship Type="http://schemas.openxmlformats.org/officeDocument/2006/relationships/hyperlink" Target="https://webapp.etsi.org/teldir/ListPersDetails.asp?PersId=47329" TargetMode="External" Id="R38be70ae63b14582" /><Relationship Type="http://schemas.openxmlformats.org/officeDocument/2006/relationships/hyperlink" Target="https://www.3gpp.org/ftp/TSG_RAN/WG1_RL1/TSGR1_90/Docs/R1-1712566.zip" TargetMode="External" Id="R64480c46065446de" /><Relationship Type="http://schemas.openxmlformats.org/officeDocument/2006/relationships/hyperlink" Target="https://webapp.etsi.org/teldir/ListPersDetails.asp?PersId=47329" TargetMode="External" Id="R4e95520cd94d4225" /><Relationship Type="http://schemas.openxmlformats.org/officeDocument/2006/relationships/hyperlink" Target="https://www.3gpp.org/ftp/TSG_RAN/WG1_RL1/TSGR1_90/Docs/R1-1712567.zip" TargetMode="External" Id="Rd16baf7656a44e3f" /><Relationship Type="http://schemas.openxmlformats.org/officeDocument/2006/relationships/hyperlink" Target="https://webapp.etsi.org/teldir/ListPersDetails.asp?PersId=47329" TargetMode="External" Id="R879096732b564e04" /><Relationship Type="http://schemas.openxmlformats.org/officeDocument/2006/relationships/hyperlink" Target="https://www.3gpp.org/ftp/TSG_RAN/WG1_RL1/TSGR1_90/Docs/R1-1712568.zip" TargetMode="External" Id="R85f1ef26e5f94353" /><Relationship Type="http://schemas.openxmlformats.org/officeDocument/2006/relationships/hyperlink" Target="https://webapp.etsi.org/teldir/ListPersDetails.asp?PersId=47329" TargetMode="External" Id="Rab1830a09dad4219" /><Relationship Type="http://schemas.openxmlformats.org/officeDocument/2006/relationships/hyperlink" Target="https://www.3gpp.org/ftp/TSG_RAN/WG1_RL1/TSGR1_90/Docs/R1-1712569.zip" TargetMode="External" Id="R374b310633174f94" /><Relationship Type="http://schemas.openxmlformats.org/officeDocument/2006/relationships/hyperlink" Target="https://webapp.etsi.org/teldir/ListPersDetails.asp?PersId=47329" TargetMode="External" Id="Rbacf5fe8317e4bfd" /><Relationship Type="http://schemas.openxmlformats.org/officeDocument/2006/relationships/hyperlink" Target="https://www.3gpp.org/ftp/TSG_RAN/WG1_RL1/TSGR1_90/Docs/R1-1712570.zip" TargetMode="External" Id="Rdf65cd584ba24913" /><Relationship Type="http://schemas.openxmlformats.org/officeDocument/2006/relationships/hyperlink" Target="https://webapp.etsi.org/teldir/ListPersDetails.asp?PersId=47329" TargetMode="External" Id="R690ab70c2cb74b0f" /><Relationship Type="http://schemas.openxmlformats.org/officeDocument/2006/relationships/hyperlink" Target="https://www.3gpp.org/ftp/TSG_RAN/WG1_RL1/TSGR1_90/Docs/R1-1712571.zip" TargetMode="External" Id="R057190b292b14435" /><Relationship Type="http://schemas.openxmlformats.org/officeDocument/2006/relationships/hyperlink" Target="https://webapp.etsi.org/teldir/ListPersDetails.asp?PersId=47329" TargetMode="External" Id="R7ad62e9e76cb420a" /><Relationship Type="http://schemas.openxmlformats.org/officeDocument/2006/relationships/hyperlink" Target="https://www.3gpp.org/ftp/TSG_RAN/WG1_RL1/TSGR1_90/Docs/R1-1712572.zip" TargetMode="External" Id="R82477aab90ed4f2e" /><Relationship Type="http://schemas.openxmlformats.org/officeDocument/2006/relationships/hyperlink" Target="https://webapp.etsi.org/teldir/ListPersDetails.asp?PersId=47329" TargetMode="External" Id="R691526ac4e134412" /><Relationship Type="http://schemas.openxmlformats.org/officeDocument/2006/relationships/hyperlink" Target="https://www.3gpp.org/ftp/TSG_RAN/WG1_RL1/TSGR1_90/Docs/R1-1712573.zip" TargetMode="External" Id="R1c091082154c45d8" /><Relationship Type="http://schemas.openxmlformats.org/officeDocument/2006/relationships/hyperlink" Target="https://webapp.etsi.org/teldir/ListPersDetails.asp?PersId=47329" TargetMode="External" Id="R3b7ba35044614290" /><Relationship Type="http://schemas.openxmlformats.org/officeDocument/2006/relationships/hyperlink" Target="https://www.3gpp.org/ftp/TSG_RAN/WG1_RL1/TSGR1_90/Docs/R1-1712574.zip" TargetMode="External" Id="Ree1818bac56b4617" /><Relationship Type="http://schemas.openxmlformats.org/officeDocument/2006/relationships/hyperlink" Target="https://webapp.etsi.org/teldir/ListPersDetails.asp?PersId=47329" TargetMode="External" Id="R7341450150774f89" /><Relationship Type="http://schemas.openxmlformats.org/officeDocument/2006/relationships/hyperlink" Target="https://www.3gpp.org/ftp/TSG_RAN/WG1_RL1/TSGR1_90/Docs/R1-1712575.zip" TargetMode="External" Id="R864149ff0ef14723" /><Relationship Type="http://schemas.openxmlformats.org/officeDocument/2006/relationships/hyperlink" Target="https://webapp.etsi.org/teldir/ListPersDetails.asp?PersId=47329" TargetMode="External" Id="R180031f575da4eb6" /><Relationship Type="http://schemas.openxmlformats.org/officeDocument/2006/relationships/hyperlink" Target="https://www.3gpp.org/ftp/TSG_RAN/WG1_RL1/TSGR1_90/Docs/R1-1712576.zip" TargetMode="External" Id="R4387247aaccc4dcf" /><Relationship Type="http://schemas.openxmlformats.org/officeDocument/2006/relationships/hyperlink" Target="https://webapp.etsi.org/teldir/ListPersDetails.asp?PersId=47329" TargetMode="External" Id="R866176b18e9f4bc7" /><Relationship Type="http://schemas.openxmlformats.org/officeDocument/2006/relationships/hyperlink" Target="https://www.3gpp.org/ftp/TSG_RAN/WG1_RL1/TSGR1_90/Docs/R1-1712577.zip" TargetMode="External" Id="Ra8cb92f3b44b4696" /><Relationship Type="http://schemas.openxmlformats.org/officeDocument/2006/relationships/hyperlink" Target="https://webapp.etsi.org/teldir/ListPersDetails.asp?PersId=47329" TargetMode="External" Id="Rcc2bd9da77844d81" /><Relationship Type="http://schemas.openxmlformats.org/officeDocument/2006/relationships/hyperlink" Target="https://www.3gpp.org/ftp/TSG_RAN/WG1_RL1/TSGR1_90/Docs/R1-1712578.zip" TargetMode="External" Id="R7e2855a720354f5d" /><Relationship Type="http://schemas.openxmlformats.org/officeDocument/2006/relationships/hyperlink" Target="https://webapp.etsi.org/teldir/ListPersDetails.asp?PersId=47329" TargetMode="External" Id="Re93c9723fc864a85" /><Relationship Type="http://schemas.openxmlformats.org/officeDocument/2006/relationships/hyperlink" Target="https://www.3gpp.org/ftp/TSG_RAN/WG1_RL1/TSGR1_90/Docs/R1-1712579.zip" TargetMode="External" Id="R5df0dc7de11247db" /><Relationship Type="http://schemas.openxmlformats.org/officeDocument/2006/relationships/hyperlink" Target="https://webapp.etsi.org/teldir/ListPersDetails.asp?PersId=47329" TargetMode="External" Id="R2ef35e2e932d4dc7" /><Relationship Type="http://schemas.openxmlformats.org/officeDocument/2006/relationships/hyperlink" Target="https://www.3gpp.org/ftp/TSG_RAN/WG1_RL1/TSGR1_90/Docs/R1-1712580.zip" TargetMode="External" Id="Rb0bb2c4e85244827" /><Relationship Type="http://schemas.openxmlformats.org/officeDocument/2006/relationships/hyperlink" Target="https://webapp.etsi.org/teldir/ListPersDetails.asp?PersId=47329" TargetMode="External" Id="R65be3a998d9f4a83" /><Relationship Type="http://schemas.openxmlformats.org/officeDocument/2006/relationships/hyperlink" Target="https://www.3gpp.org/ftp/TSG_RAN/WG1_RL1/TSGR1_90/Docs/R1-1712581.zip" TargetMode="External" Id="R78a3d694f7634011" /><Relationship Type="http://schemas.openxmlformats.org/officeDocument/2006/relationships/hyperlink" Target="https://webapp.etsi.org/teldir/ListPersDetails.asp?PersId=47329" TargetMode="External" Id="Rd893a180a769400c" /><Relationship Type="http://schemas.openxmlformats.org/officeDocument/2006/relationships/hyperlink" Target="https://www.3gpp.org/ftp/TSG_RAN/WG1_RL1/TSGR1_90/Docs/R1-1712582.zip" TargetMode="External" Id="Rcc9ec27ff16e4e23" /><Relationship Type="http://schemas.openxmlformats.org/officeDocument/2006/relationships/hyperlink" Target="https://webapp.etsi.org/teldir/ListPersDetails.asp?PersId=47329" TargetMode="External" Id="Rd139a21e1c344856" /><Relationship Type="http://schemas.openxmlformats.org/officeDocument/2006/relationships/hyperlink" Target="https://www.3gpp.org/ftp/TSG_RAN/WG1_RL1/TSGR1_90/Docs/R1-1712583.zip" TargetMode="External" Id="R1f43a5facefd4b01" /><Relationship Type="http://schemas.openxmlformats.org/officeDocument/2006/relationships/hyperlink" Target="https://webapp.etsi.org/teldir/ListPersDetails.asp?PersId=47329" TargetMode="External" Id="R02c2fd589904465e" /><Relationship Type="http://schemas.openxmlformats.org/officeDocument/2006/relationships/hyperlink" Target="https://www.3gpp.org/ftp/TSG_RAN/WG1_RL1/TSGR1_90/Docs/R1-1712584.zip" TargetMode="External" Id="Re7882c55d2104cbd" /><Relationship Type="http://schemas.openxmlformats.org/officeDocument/2006/relationships/hyperlink" Target="https://webapp.etsi.org/teldir/ListPersDetails.asp?PersId=47329" TargetMode="External" Id="R434a5abb041a4962" /><Relationship Type="http://schemas.openxmlformats.org/officeDocument/2006/relationships/hyperlink" Target="https://www.3gpp.org/ftp/TSG_RAN/WG1_RL1/TSGR1_90/Docs/R1-1712585.zip" TargetMode="External" Id="Rfc040516ba6c4c99" /><Relationship Type="http://schemas.openxmlformats.org/officeDocument/2006/relationships/hyperlink" Target="https://webapp.etsi.org/teldir/ListPersDetails.asp?PersId=47329" TargetMode="External" Id="R3ae72966423a468a" /><Relationship Type="http://schemas.openxmlformats.org/officeDocument/2006/relationships/hyperlink" Target="https://www.3gpp.org/ftp/TSG_RAN/WG1_RL1/TSGR1_90/Docs/R1-1712586.zip" TargetMode="External" Id="R00da836d925e4377" /><Relationship Type="http://schemas.openxmlformats.org/officeDocument/2006/relationships/hyperlink" Target="https://webapp.etsi.org/teldir/ListPersDetails.asp?PersId=47329" TargetMode="External" Id="Rdfcbd62664f94e9d" /><Relationship Type="http://schemas.openxmlformats.org/officeDocument/2006/relationships/hyperlink" Target="https://www.3gpp.org/ftp/TSG_RAN/WG1_RL1/TSGR1_90/Docs/R1-1712587.zip" TargetMode="External" Id="Rfffc6ff766624087" /><Relationship Type="http://schemas.openxmlformats.org/officeDocument/2006/relationships/hyperlink" Target="https://webapp.etsi.org/teldir/ListPersDetails.asp?PersId=47329" TargetMode="External" Id="R1c20ddcc6b2146c5" /><Relationship Type="http://schemas.openxmlformats.org/officeDocument/2006/relationships/hyperlink" Target="https://www.3gpp.org/ftp/TSG_RAN/WG1_RL1/TSGR1_90/Docs/R1-1712588.zip" TargetMode="External" Id="Rcf11ac201ffc4d53" /><Relationship Type="http://schemas.openxmlformats.org/officeDocument/2006/relationships/hyperlink" Target="https://webapp.etsi.org/teldir/ListPersDetails.asp?PersId=47329" TargetMode="External" Id="R86aa5c8ae9bb483a" /><Relationship Type="http://schemas.openxmlformats.org/officeDocument/2006/relationships/hyperlink" Target="https://www.3gpp.org/ftp/TSG_RAN/WG1_RL1/TSGR1_90/Docs/R1-1712589.zip" TargetMode="External" Id="Rf2864c61e0ce4d4e" /><Relationship Type="http://schemas.openxmlformats.org/officeDocument/2006/relationships/hyperlink" Target="https://webapp.etsi.org/teldir/ListPersDetails.asp?PersId=47329" TargetMode="External" Id="R3b4e592b3a284da1" /><Relationship Type="http://schemas.openxmlformats.org/officeDocument/2006/relationships/hyperlink" Target="https://www.3gpp.org/ftp/TSG_RAN/WG1_RL1/TSGR1_90/Docs/R1-1712590.zip" TargetMode="External" Id="R287d0df7ddf14852" /><Relationship Type="http://schemas.openxmlformats.org/officeDocument/2006/relationships/hyperlink" Target="https://webapp.etsi.org/teldir/ListPersDetails.asp?PersId=47329" TargetMode="External" Id="R51b8073f8ed44e29" /><Relationship Type="http://schemas.openxmlformats.org/officeDocument/2006/relationships/hyperlink" Target="https://www.3gpp.org/ftp/TSG_RAN/WG1_RL1/TSGR1_90/Docs/R1-1712591.zip" TargetMode="External" Id="Rdf2f96388b3a44cc" /><Relationship Type="http://schemas.openxmlformats.org/officeDocument/2006/relationships/hyperlink" Target="https://webapp.etsi.org/teldir/ListPersDetails.asp?PersId=47329" TargetMode="External" Id="R58eab66f49234d4a" /><Relationship Type="http://schemas.openxmlformats.org/officeDocument/2006/relationships/hyperlink" Target="https://www.3gpp.org/ftp/TSG_RAN/WG1_RL1/TSGR1_90/Docs/R1-1712592.zip" TargetMode="External" Id="R6f1bb915f0eb4672" /><Relationship Type="http://schemas.openxmlformats.org/officeDocument/2006/relationships/hyperlink" Target="https://webapp.etsi.org/teldir/ListPersDetails.asp?PersId=47329" TargetMode="External" Id="Rf3010df42afb4aeb" /><Relationship Type="http://schemas.openxmlformats.org/officeDocument/2006/relationships/hyperlink" Target="https://www.3gpp.org/ftp/TSG_RAN/WG1_RL1/TSGR1_90/Docs/R1-1712593.zip" TargetMode="External" Id="Ra22a86b6f8614ff5" /><Relationship Type="http://schemas.openxmlformats.org/officeDocument/2006/relationships/hyperlink" Target="https://webapp.etsi.org/teldir/ListPersDetails.asp?PersId=47329" TargetMode="External" Id="R61e5266dddd74729" /><Relationship Type="http://schemas.openxmlformats.org/officeDocument/2006/relationships/hyperlink" Target="https://www.3gpp.org/ftp/TSG_RAN/WG1_RL1/TSGR1_90/Docs/R1-1712594.zip" TargetMode="External" Id="R89b71d97a1544586" /><Relationship Type="http://schemas.openxmlformats.org/officeDocument/2006/relationships/hyperlink" Target="https://webapp.etsi.org/teldir/ListPersDetails.asp?PersId=47329" TargetMode="External" Id="Ra466aa56f3084a24" /><Relationship Type="http://schemas.openxmlformats.org/officeDocument/2006/relationships/hyperlink" Target="https://www.3gpp.org/ftp/TSG_RAN/WG1_RL1/TSGR1_90/Docs/R1-1712595.zip" TargetMode="External" Id="R6cd9727d9c8a4857" /><Relationship Type="http://schemas.openxmlformats.org/officeDocument/2006/relationships/hyperlink" Target="https://webapp.etsi.org/teldir/ListPersDetails.asp?PersId=47329" TargetMode="External" Id="R67d270110d6048ad" /><Relationship Type="http://schemas.openxmlformats.org/officeDocument/2006/relationships/hyperlink" Target="https://webapp.etsi.org/teldir/ListPersDetails.asp?PersId=47329" TargetMode="External" Id="R46e113b2428b48ec" /><Relationship Type="http://schemas.openxmlformats.org/officeDocument/2006/relationships/hyperlink" Target="https://www.3gpp.org/ftp/TSG_RAN/WG1_RL1/TSGR1_90/Docs/R1-1712597.zip" TargetMode="External" Id="R21501ef2c1fe497f" /><Relationship Type="http://schemas.openxmlformats.org/officeDocument/2006/relationships/hyperlink" Target="https://webapp.etsi.org/teldir/ListPersDetails.asp?PersId=47329" TargetMode="External" Id="R8103c1ae57014b50" /><Relationship Type="http://schemas.openxmlformats.org/officeDocument/2006/relationships/hyperlink" Target="https://www.3gpp.org/ftp/TSG_RAN/WG1_RL1/TSGR1_90/Docs/R1-1712598.zip" TargetMode="External" Id="Ref88156b2ebe42ac" /><Relationship Type="http://schemas.openxmlformats.org/officeDocument/2006/relationships/hyperlink" Target="https://webapp.etsi.org/teldir/ListPersDetails.asp?PersId=47329" TargetMode="External" Id="R32aa098746ce465f" /><Relationship Type="http://schemas.openxmlformats.org/officeDocument/2006/relationships/hyperlink" Target="https://www.3gpp.org/ftp/TSG_RAN/WG1_RL1/TSGR1_90/Docs/R1-1712599.zip" TargetMode="External" Id="R1bcbdd5f72244316" /><Relationship Type="http://schemas.openxmlformats.org/officeDocument/2006/relationships/hyperlink" Target="https://webapp.etsi.org/teldir/ListPersDetails.asp?PersId=47329" TargetMode="External" Id="Rfb39298710af42ab" /><Relationship Type="http://schemas.openxmlformats.org/officeDocument/2006/relationships/hyperlink" Target="https://www.3gpp.org/ftp/TSG_RAN/WG1_RL1/TSGR1_90/Docs/R1-1712600.zip" TargetMode="External" Id="R27c682696a6a4c39" /><Relationship Type="http://schemas.openxmlformats.org/officeDocument/2006/relationships/hyperlink" Target="https://webapp.etsi.org/teldir/ListPersDetails.asp?PersId=47329" TargetMode="External" Id="Rb811ef9ecced4c98" /><Relationship Type="http://schemas.openxmlformats.org/officeDocument/2006/relationships/hyperlink" Target="https://www.3gpp.org/ftp/TSG_RAN/WG1_RL1/TSGR1_90/Docs/R1-1712601.zip" TargetMode="External" Id="R90320c43952a428f" /><Relationship Type="http://schemas.openxmlformats.org/officeDocument/2006/relationships/hyperlink" Target="https://webapp.etsi.org/teldir/ListPersDetails.asp?PersId=47329" TargetMode="External" Id="R6936d63367cc4286" /><Relationship Type="http://schemas.openxmlformats.org/officeDocument/2006/relationships/hyperlink" Target="https://www.3gpp.org/ftp/TSG_RAN/WG1_RL1/TSGR1_90/Docs/R1-1712602.zip" TargetMode="External" Id="Rbec27f0347aa4ea1" /><Relationship Type="http://schemas.openxmlformats.org/officeDocument/2006/relationships/hyperlink" Target="https://webapp.etsi.org/teldir/ListPersDetails.asp?PersId=47329" TargetMode="External" Id="Ra2ac996d71734da1" /><Relationship Type="http://schemas.openxmlformats.org/officeDocument/2006/relationships/hyperlink" Target="https://www.3gpp.org/ftp/TSG_RAN/WG1_RL1/TSGR1_90/Docs/R1-1712603.zip" TargetMode="External" Id="R8a1b8ca822bf41cf" /><Relationship Type="http://schemas.openxmlformats.org/officeDocument/2006/relationships/hyperlink" Target="https://webapp.etsi.org/teldir/ListPersDetails.asp?PersId=47329" TargetMode="External" Id="Rc04b74d34806408a" /><Relationship Type="http://schemas.openxmlformats.org/officeDocument/2006/relationships/hyperlink" Target="https://www.3gpp.org/ftp/TSG_RAN/WG1_RL1/TSGR1_90/Docs/R1-1712604.zip" TargetMode="External" Id="R7037d80a01294178" /><Relationship Type="http://schemas.openxmlformats.org/officeDocument/2006/relationships/hyperlink" Target="https://webapp.etsi.org/teldir/ListPersDetails.asp?PersId=47329" TargetMode="External" Id="R78b33e8464ad4388" /><Relationship Type="http://schemas.openxmlformats.org/officeDocument/2006/relationships/hyperlink" Target="https://www.3gpp.org/ftp/TSG_RAN/WG1_RL1/TSGR1_90/Docs/R1-1712605.zip" TargetMode="External" Id="R3f1e385673754231" /><Relationship Type="http://schemas.openxmlformats.org/officeDocument/2006/relationships/hyperlink" Target="https://webapp.etsi.org/teldir/ListPersDetails.asp?PersId=47329" TargetMode="External" Id="Rd6bee47a5b574548" /><Relationship Type="http://schemas.openxmlformats.org/officeDocument/2006/relationships/hyperlink" Target="https://webapp.etsi.org/teldir/ListPersDetails.asp?PersId=47329" TargetMode="External" Id="R659f774dcafa4406" /><Relationship Type="http://schemas.openxmlformats.org/officeDocument/2006/relationships/hyperlink" Target="https://www.3gpp.org/ftp/TSG_RAN/WG1_RL1/TSGR1_90/Docs/R1-1712607.zip" TargetMode="External" Id="R5af77dafff924196" /><Relationship Type="http://schemas.openxmlformats.org/officeDocument/2006/relationships/hyperlink" Target="https://webapp.etsi.org/teldir/ListPersDetails.asp?PersId=47329" TargetMode="External" Id="R35de0609f7444b61" /><Relationship Type="http://schemas.openxmlformats.org/officeDocument/2006/relationships/hyperlink" Target="https://www.3gpp.org/ftp/TSG_RAN/WG1_RL1/TSGR1_90/Docs/R1-1712608.zip" TargetMode="External" Id="Rd8abf4b516c84931" /><Relationship Type="http://schemas.openxmlformats.org/officeDocument/2006/relationships/hyperlink" Target="https://webapp.etsi.org/teldir/ListPersDetails.asp?PersId=47329" TargetMode="External" Id="Rcf902ba15caf491a" /><Relationship Type="http://schemas.openxmlformats.org/officeDocument/2006/relationships/hyperlink" Target="https://www.3gpp.org/ftp/TSG_RAN/WG1_RL1/TSGR1_90/Docs/R1-1712609.zip" TargetMode="External" Id="Red8526cb7de84c19" /><Relationship Type="http://schemas.openxmlformats.org/officeDocument/2006/relationships/hyperlink" Target="https://webapp.etsi.org/teldir/ListPersDetails.asp?PersId=47329" TargetMode="External" Id="R45a235a94ba2436b" /><Relationship Type="http://schemas.openxmlformats.org/officeDocument/2006/relationships/hyperlink" Target="https://www.3gpp.org/ftp/TSG_RAN/WG1_RL1/TSGR1_90/Docs/R1-1712610.zip" TargetMode="External" Id="Rbc209d12485d42b3" /><Relationship Type="http://schemas.openxmlformats.org/officeDocument/2006/relationships/hyperlink" Target="https://webapp.etsi.org/teldir/ListPersDetails.asp?PersId=47329" TargetMode="External" Id="R7c431e81f5484c52" /><Relationship Type="http://schemas.openxmlformats.org/officeDocument/2006/relationships/hyperlink" Target="https://www.3gpp.org/ftp/TSG_RAN/WG1_RL1/TSGR1_90/Docs/R1-1712611.zip" TargetMode="External" Id="R0cf6b638c24342e6" /><Relationship Type="http://schemas.openxmlformats.org/officeDocument/2006/relationships/hyperlink" Target="https://webapp.etsi.org/teldir/ListPersDetails.asp?PersId=47329" TargetMode="External" Id="R9ba3c5366f9c41ad" /><Relationship Type="http://schemas.openxmlformats.org/officeDocument/2006/relationships/hyperlink" Target="https://www.3gpp.org/ftp/TSG_RAN/WG1_RL1/TSGR1_90/Docs/R1-1712612.zip" TargetMode="External" Id="Rb57d24dc6f874ed9" /><Relationship Type="http://schemas.openxmlformats.org/officeDocument/2006/relationships/hyperlink" Target="https://webapp.etsi.org/teldir/ListPersDetails.asp?PersId=47329" TargetMode="External" Id="R4b74d08d277c41d6" /><Relationship Type="http://schemas.openxmlformats.org/officeDocument/2006/relationships/hyperlink" Target="https://www.3gpp.org/ftp/TSG_RAN/WG1_RL1/TSGR1_90/Docs/R1-1712613.zip" TargetMode="External" Id="Rbc7112f8eb27486f" /><Relationship Type="http://schemas.openxmlformats.org/officeDocument/2006/relationships/hyperlink" Target="https://webapp.etsi.org/teldir/ListPersDetails.asp?PersId=47329" TargetMode="External" Id="R241a60ed580c484a" /><Relationship Type="http://schemas.openxmlformats.org/officeDocument/2006/relationships/hyperlink" Target="https://www.3gpp.org/ftp/TSG_RAN/WG1_RL1/TSGR1_90/Docs/R1-1712614.zip" TargetMode="External" Id="Rd0374f507de14186" /><Relationship Type="http://schemas.openxmlformats.org/officeDocument/2006/relationships/hyperlink" Target="https://webapp.etsi.org/teldir/ListPersDetails.asp?PersId=66137" TargetMode="External" Id="Ra409795c491b4e2b" /><Relationship Type="http://schemas.openxmlformats.org/officeDocument/2006/relationships/hyperlink" Target="https://www.3gpp.org/ftp/TSG_RAN/WG1_RL1/TSGR1_90/Docs/R1-1712615.zip" TargetMode="External" Id="R1a237200c9074e10" /><Relationship Type="http://schemas.openxmlformats.org/officeDocument/2006/relationships/hyperlink" Target="https://webapp.etsi.org/teldir/ListPersDetails.asp?PersId=82473" TargetMode="External" Id="R1b3a013d029b477f" /><Relationship Type="http://schemas.openxmlformats.org/officeDocument/2006/relationships/hyperlink" Target="https://www.3gpp.org/ftp/TSG_RAN/WG1_RL1/TSGR1_90/Docs/R1-1712616.zip" TargetMode="External" Id="R9a6bffd34e1d45e0" /><Relationship Type="http://schemas.openxmlformats.org/officeDocument/2006/relationships/hyperlink" Target="https://webapp.etsi.org/teldir/ListPersDetails.asp?PersId=82473" TargetMode="External" Id="Rdb586e0bcf1a456d" /><Relationship Type="http://schemas.openxmlformats.org/officeDocument/2006/relationships/hyperlink" Target="https://www.3gpp.org/ftp/TSG_RAN/WG1_RL1/TSGR1_90/Docs/R1-1712617.zip" TargetMode="External" Id="Re31ec27be4ce4e85" /><Relationship Type="http://schemas.openxmlformats.org/officeDocument/2006/relationships/hyperlink" Target="https://webapp.etsi.org/teldir/ListPersDetails.asp?PersId=82473" TargetMode="External" Id="Rd3ba135284824b51" /><Relationship Type="http://schemas.openxmlformats.org/officeDocument/2006/relationships/hyperlink" Target="https://www.3gpp.org/ftp/TSG_RAN/WG1_RL1/TSGR1_90/Docs/R1-1712618.zip" TargetMode="External" Id="R9968edf9766f4aa6" /><Relationship Type="http://schemas.openxmlformats.org/officeDocument/2006/relationships/hyperlink" Target="https://webapp.etsi.org/teldir/ListPersDetails.asp?PersId=82473" TargetMode="External" Id="R79abc5216b0d4b27" /><Relationship Type="http://schemas.openxmlformats.org/officeDocument/2006/relationships/hyperlink" Target="https://www.3gpp.org/ftp/TSG_RAN/WG1_RL1/TSGR1_90/Docs/R1-1712619.zip" TargetMode="External" Id="Rdcddd94d482f4e73" /><Relationship Type="http://schemas.openxmlformats.org/officeDocument/2006/relationships/hyperlink" Target="https://webapp.etsi.org/teldir/ListPersDetails.asp?PersId=82473" TargetMode="External" Id="R5b9eca16832a44a2" /><Relationship Type="http://schemas.openxmlformats.org/officeDocument/2006/relationships/hyperlink" Target="https://www.3gpp.org/ftp/TSG_RAN/WG1_RL1/TSGR1_90/Docs/R1-1712620.zip" TargetMode="External" Id="R9839aea280834189" /><Relationship Type="http://schemas.openxmlformats.org/officeDocument/2006/relationships/hyperlink" Target="https://webapp.etsi.org/teldir/ListPersDetails.asp?PersId=65430" TargetMode="External" Id="R0f575e93213f40d1" /><Relationship Type="http://schemas.openxmlformats.org/officeDocument/2006/relationships/hyperlink" Target="https://www.3gpp.org/ftp/TSG_RAN/WG1_RL1/TSGR1_90/Docs/R1-1712621.zip" TargetMode="External" Id="R0e5835fa67104d97" /><Relationship Type="http://schemas.openxmlformats.org/officeDocument/2006/relationships/hyperlink" Target="https://webapp.etsi.org/teldir/ListPersDetails.asp?PersId=61418" TargetMode="External" Id="R8550659679844861" /><Relationship Type="http://schemas.openxmlformats.org/officeDocument/2006/relationships/hyperlink" Target="https://www.3gpp.org/ftp/TSG_RAN/WG1_RL1/TSGR1_90/Docs/R1-1712622.zip" TargetMode="External" Id="R229e7dc84e0e4d12" /><Relationship Type="http://schemas.openxmlformats.org/officeDocument/2006/relationships/hyperlink" Target="https://webapp.etsi.org/teldir/ListPersDetails.asp?PersId=61418" TargetMode="External" Id="Ra029ac67f3504e1c" /><Relationship Type="http://schemas.openxmlformats.org/officeDocument/2006/relationships/hyperlink" Target="https://www.3gpp.org/ftp/TSG_RAN/WG1_RL1/TSGR1_90/Docs/R1-1712623.zip" TargetMode="External" Id="R1a6176e74b0745b7" /><Relationship Type="http://schemas.openxmlformats.org/officeDocument/2006/relationships/hyperlink" Target="https://webapp.etsi.org/teldir/ListPersDetails.asp?PersId=61418" TargetMode="External" Id="R1859a3cb8a6c489a" /><Relationship Type="http://schemas.openxmlformats.org/officeDocument/2006/relationships/hyperlink" Target="https://www.3gpp.org/ftp/TSG_RAN/WG1_RL1/TSGR1_90/Docs/R1-1712624.zip" TargetMode="External" Id="R615855d2fe9b4f4f" /><Relationship Type="http://schemas.openxmlformats.org/officeDocument/2006/relationships/hyperlink" Target="https://webapp.etsi.org/teldir/ListPersDetails.asp?PersId=61418" TargetMode="External" Id="R93e07de8150d469c" /><Relationship Type="http://schemas.openxmlformats.org/officeDocument/2006/relationships/hyperlink" Target="https://www.3gpp.org/ftp/TSG_RAN/WG1_RL1/TSGR1_90/Docs/R1-1712625.zip" TargetMode="External" Id="R91e0e4f219db4092" /><Relationship Type="http://schemas.openxmlformats.org/officeDocument/2006/relationships/hyperlink" Target="https://webapp.etsi.org/teldir/ListPersDetails.asp?PersId=61418" TargetMode="External" Id="R8adb3f4f723b4d4e" /><Relationship Type="http://schemas.openxmlformats.org/officeDocument/2006/relationships/hyperlink" Target="https://www.3gpp.org/ftp/TSG_RAN/WG1_RL1/TSGR1_90/Docs/R1-1712626.zip" TargetMode="External" Id="R457cb41c23b44085" /><Relationship Type="http://schemas.openxmlformats.org/officeDocument/2006/relationships/hyperlink" Target="https://webapp.etsi.org/teldir/ListPersDetails.asp?PersId=61418" TargetMode="External" Id="Rdc82f3d401ce4faa" /><Relationship Type="http://schemas.openxmlformats.org/officeDocument/2006/relationships/hyperlink" Target="https://www.3gpp.org/ftp/TSG_RAN/WG1_RL1/TSGR1_90/Docs/R1-1712627.zip" TargetMode="External" Id="Rff7a7d97ef814c74" /><Relationship Type="http://schemas.openxmlformats.org/officeDocument/2006/relationships/hyperlink" Target="https://webapp.etsi.org/teldir/ListPersDetails.asp?PersId=61418" TargetMode="External" Id="Ra8aa93cef08841de" /><Relationship Type="http://schemas.openxmlformats.org/officeDocument/2006/relationships/hyperlink" Target="https://www.3gpp.org/ftp/TSG_RAN/WG1_RL1/TSGR1_90/Docs/R1-1712628.zip" TargetMode="External" Id="Re1a9178050c74621" /><Relationship Type="http://schemas.openxmlformats.org/officeDocument/2006/relationships/hyperlink" Target="https://webapp.etsi.org/teldir/ListPersDetails.asp?PersId=61418" TargetMode="External" Id="Ra68afb38b3924b3e" /><Relationship Type="http://schemas.openxmlformats.org/officeDocument/2006/relationships/hyperlink" Target="https://www.3gpp.org/ftp/TSG_RAN/WG1_RL1/TSGR1_90/Docs/R1-1712629.zip" TargetMode="External" Id="R22bf58ef5b6f4807" /><Relationship Type="http://schemas.openxmlformats.org/officeDocument/2006/relationships/hyperlink" Target="https://webapp.etsi.org/teldir/ListPersDetails.asp?PersId=61418" TargetMode="External" Id="Ra2d98b03f9fc4511" /><Relationship Type="http://schemas.openxmlformats.org/officeDocument/2006/relationships/hyperlink" Target="https://www.3gpp.org/ftp/TSG_RAN/WG1_RL1/TSGR1_90/Docs/R1-1712630.zip" TargetMode="External" Id="R429cbdb8fcab4a93" /><Relationship Type="http://schemas.openxmlformats.org/officeDocument/2006/relationships/hyperlink" Target="https://webapp.etsi.org/teldir/ListPersDetails.asp?PersId=61418" TargetMode="External" Id="R3977c46ea191457b" /><Relationship Type="http://schemas.openxmlformats.org/officeDocument/2006/relationships/hyperlink" Target="https://www.3gpp.org/ftp/TSG_RAN/WG1_RL1/TSGR1_90/Docs/R1-1712631.zip" TargetMode="External" Id="R2db359bc40524ef3" /><Relationship Type="http://schemas.openxmlformats.org/officeDocument/2006/relationships/hyperlink" Target="https://webapp.etsi.org/teldir/ListPersDetails.asp?PersId=61418" TargetMode="External" Id="Rb5774a5d208745d8" /><Relationship Type="http://schemas.openxmlformats.org/officeDocument/2006/relationships/hyperlink" Target="https://www.3gpp.org/ftp/TSG_RAN/WG1_RL1/TSGR1_90/Docs/R1-1712632.zip" TargetMode="External" Id="Rec64091f0d794334" /><Relationship Type="http://schemas.openxmlformats.org/officeDocument/2006/relationships/hyperlink" Target="https://webapp.etsi.org/teldir/ListPersDetails.asp?PersId=61418" TargetMode="External" Id="R00877444163448eb" /><Relationship Type="http://schemas.openxmlformats.org/officeDocument/2006/relationships/hyperlink" Target="https://www.3gpp.org/ftp/TSG_RAN/WG1_RL1/TSGR1_90/Docs/R1-1712633.zip" TargetMode="External" Id="Raa3b8c3395054265" /><Relationship Type="http://schemas.openxmlformats.org/officeDocument/2006/relationships/hyperlink" Target="https://webapp.etsi.org/teldir/ListPersDetails.asp?PersId=61418" TargetMode="External" Id="Rdd946cc85a2c4df8" /><Relationship Type="http://schemas.openxmlformats.org/officeDocument/2006/relationships/hyperlink" Target="https://portal.3gpp.org/ngppapp/CreateTdoc.aspx?mode=view&amp;contributionId=817713" TargetMode="External" Id="R1a4a134e5f2b45c3" /><Relationship Type="http://schemas.openxmlformats.org/officeDocument/2006/relationships/hyperlink" Target="https://portal.3gpp.org/desktopmodules/Release/ReleaseDetails.aspx?releaseId=189" TargetMode="External" Id="R225cf01797ab4b36" /><Relationship Type="http://schemas.openxmlformats.org/officeDocument/2006/relationships/hyperlink" Target="https://portal.3gpp.org/desktopmodules/Specifications/SpecificationDetails.aspx?specificationId=2426" TargetMode="External" Id="Rf39503c4fad2475e" /><Relationship Type="http://schemas.openxmlformats.org/officeDocument/2006/relationships/hyperlink" Target="https://portal.3gpp.org/desktopmodules/WorkItem/WorkItemDetails.aspx?workitemId=720193" TargetMode="External" Id="R3fbfc86cc5594dd8" /><Relationship Type="http://schemas.openxmlformats.org/officeDocument/2006/relationships/hyperlink" Target="https://www.3gpp.org/ftp/TSG_RAN/WG1_RL1/TSGR1_90/Docs/R1-1712634.zip" TargetMode="External" Id="Rb694e37cfbef49a1" /><Relationship Type="http://schemas.openxmlformats.org/officeDocument/2006/relationships/hyperlink" Target="https://webapp.etsi.org/teldir/ListPersDetails.asp?PersId=61418" TargetMode="External" Id="Rbfaafb9ac8ca4874" /><Relationship Type="http://schemas.openxmlformats.org/officeDocument/2006/relationships/hyperlink" Target="https://www.3gpp.org/ftp/TSG_RAN/WG1_RL1/TSGR1_90/Docs/R1-1712635.zip" TargetMode="External" Id="R61e036e17c704beb" /><Relationship Type="http://schemas.openxmlformats.org/officeDocument/2006/relationships/hyperlink" Target="https://webapp.etsi.org/teldir/ListPersDetails.asp?PersId=61418" TargetMode="External" Id="Rb6653fd723354d8a" /><Relationship Type="http://schemas.openxmlformats.org/officeDocument/2006/relationships/hyperlink" Target="https://portal.3gpp.org/ngppapp/CreateTdoc.aspx?mode=view&amp;contributionId=817715" TargetMode="External" Id="Rae39ec2eed414be8" /><Relationship Type="http://schemas.openxmlformats.org/officeDocument/2006/relationships/hyperlink" Target="https://portal.3gpp.org/desktopmodules/Release/ReleaseDetails.aspx?releaseId=189" TargetMode="External" Id="R46ffdb6ae7824fbc" /><Relationship Type="http://schemas.openxmlformats.org/officeDocument/2006/relationships/hyperlink" Target="https://portal.3gpp.org/desktopmodules/Specifications/SpecificationDetails.aspx?specificationId=2427" TargetMode="External" Id="Rc87cff6997864ce3" /><Relationship Type="http://schemas.openxmlformats.org/officeDocument/2006/relationships/hyperlink" Target="https://portal.3gpp.org/desktopmodules/WorkItem/WorkItemDetails.aspx?workitemId=690163" TargetMode="External" Id="Rc6f33cd6d9034518" /><Relationship Type="http://schemas.openxmlformats.org/officeDocument/2006/relationships/hyperlink" Target="https://www.3gpp.org/ftp/TSG_RAN/WG1_RL1/TSGR1_90/Docs/R1-1712636.zip" TargetMode="External" Id="Raa75e057c84748e3" /><Relationship Type="http://schemas.openxmlformats.org/officeDocument/2006/relationships/hyperlink" Target="https://webapp.etsi.org/teldir/ListPersDetails.asp?PersId=61418" TargetMode="External" Id="R746ff79cbf344d47" /><Relationship Type="http://schemas.openxmlformats.org/officeDocument/2006/relationships/hyperlink" Target="https://www.3gpp.org/ftp/TSG_RAN/WG1_RL1/TSGR1_90/Docs/R1-1712637.zip" TargetMode="External" Id="Rb41cb7a20f444aef" /><Relationship Type="http://schemas.openxmlformats.org/officeDocument/2006/relationships/hyperlink" Target="https://webapp.etsi.org/teldir/ListPersDetails.asp?PersId=59257" TargetMode="External" Id="R460a281102dc4c13" /><Relationship Type="http://schemas.openxmlformats.org/officeDocument/2006/relationships/hyperlink" Target="https://www.3gpp.org/ftp/TSG_RAN/WG1_RL1/TSGR1_90/Docs/R1-1712638.zip" TargetMode="External" Id="Rc5d0002078144595" /><Relationship Type="http://schemas.openxmlformats.org/officeDocument/2006/relationships/hyperlink" Target="https://webapp.etsi.org/teldir/ListPersDetails.asp?PersId=59257" TargetMode="External" Id="R052a2c23d5114f69" /><Relationship Type="http://schemas.openxmlformats.org/officeDocument/2006/relationships/hyperlink" Target="https://www.3gpp.org/ftp/TSG_RAN/WG1_RL1/TSGR1_90/Docs/R1-1712639.zip" TargetMode="External" Id="R9db7948a3e0f4ba1" /><Relationship Type="http://schemas.openxmlformats.org/officeDocument/2006/relationships/hyperlink" Target="https://webapp.etsi.org/teldir/ListPersDetails.asp?PersId=59257" TargetMode="External" Id="R17aca66eec3043a0" /><Relationship Type="http://schemas.openxmlformats.org/officeDocument/2006/relationships/hyperlink" Target="https://www.3gpp.org/ftp/TSG_RAN/WG1_RL1/TSGR1_90/Docs/R1-1712640.zip" TargetMode="External" Id="R598950f6ffa649d2" /><Relationship Type="http://schemas.openxmlformats.org/officeDocument/2006/relationships/hyperlink" Target="https://webapp.etsi.org/teldir/ListPersDetails.asp?PersId=59257" TargetMode="External" Id="Raac627e35c0c42b7" /><Relationship Type="http://schemas.openxmlformats.org/officeDocument/2006/relationships/hyperlink" Target="https://www.3gpp.org/ftp/TSG_RAN/WG1_RL1/TSGR1_90/Docs/R1-1712641.zip" TargetMode="External" Id="R14110a48a69542cb" /><Relationship Type="http://schemas.openxmlformats.org/officeDocument/2006/relationships/hyperlink" Target="https://webapp.etsi.org/teldir/ListPersDetails.asp?PersId=59257" TargetMode="External" Id="Rcd68045c67e540a5" /><Relationship Type="http://schemas.openxmlformats.org/officeDocument/2006/relationships/hyperlink" Target="https://www.3gpp.org/ftp/TSG_RAN/WG1_RL1/TSGR1_90/Docs/R1-1712642.zip" TargetMode="External" Id="R8c125f17ca8e462c" /><Relationship Type="http://schemas.openxmlformats.org/officeDocument/2006/relationships/hyperlink" Target="https://webapp.etsi.org/teldir/ListPersDetails.asp?PersId=59257" TargetMode="External" Id="R79ca79e674a94031" /><Relationship Type="http://schemas.openxmlformats.org/officeDocument/2006/relationships/hyperlink" Target="https://www.3gpp.org/ftp/TSG_RAN/WG1_RL1/TSGR1_90/Docs/R1-1712643.zip" TargetMode="External" Id="Rebe361e7784c4900" /><Relationship Type="http://schemas.openxmlformats.org/officeDocument/2006/relationships/hyperlink" Target="https://webapp.etsi.org/teldir/ListPersDetails.asp?PersId=59257" TargetMode="External" Id="Rbc9a030461844f9f" /><Relationship Type="http://schemas.openxmlformats.org/officeDocument/2006/relationships/hyperlink" Target="https://www.3gpp.org/ftp/TSG_RAN/WG1_RL1/TSGR1_90/Docs/R1-1712644.zip" TargetMode="External" Id="R9c7d6ac2624444bb" /><Relationship Type="http://schemas.openxmlformats.org/officeDocument/2006/relationships/hyperlink" Target="https://webapp.etsi.org/teldir/ListPersDetails.asp?PersId=59257" TargetMode="External" Id="R8f62c248d3604f05" /><Relationship Type="http://schemas.openxmlformats.org/officeDocument/2006/relationships/hyperlink" Target="https://portal.3gpp.org/ngppapp/CreateTdoc.aspx?mode=view&amp;contributionId=832358" TargetMode="External" Id="R2f07103913e64962" /><Relationship Type="http://schemas.openxmlformats.org/officeDocument/2006/relationships/hyperlink" Target="https://www.3gpp.org/ftp/TSG_RAN/WG1_RL1/TSGR1_90/Docs/R1-1712645.zip" TargetMode="External" Id="R341dcdafe1ad44e6" /><Relationship Type="http://schemas.openxmlformats.org/officeDocument/2006/relationships/hyperlink" Target="https://webapp.etsi.org/teldir/ListPersDetails.asp?PersId=59257" TargetMode="External" Id="Re00316b8a2a14de1" /><Relationship Type="http://schemas.openxmlformats.org/officeDocument/2006/relationships/hyperlink" Target="https://www.3gpp.org/ftp/TSG_RAN/WG1_RL1/TSGR1_90/Docs/R1-1712646.zip" TargetMode="External" Id="R67420a7691f040cf" /><Relationship Type="http://schemas.openxmlformats.org/officeDocument/2006/relationships/hyperlink" Target="https://webapp.etsi.org/teldir/ListPersDetails.asp?PersId=59257" TargetMode="External" Id="R41eeac15ed214bfe" /><Relationship Type="http://schemas.openxmlformats.org/officeDocument/2006/relationships/hyperlink" Target="https://portal.3gpp.org/ngppapp/CreateTdoc.aspx?mode=view&amp;contributionId=832360" TargetMode="External" Id="R875a20a1742e4878" /><Relationship Type="http://schemas.openxmlformats.org/officeDocument/2006/relationships/hyperlink" Target="https://www.3gpp.org/ftp/TSG_RAN/WG1_RL1/TSGR1_90/Docs/R1-1712647.zip" TargetMode="External" Id="R8d39647c42574247" /><Relationship Type="http://schemas.openxmlformats.org/officeDocument/2006/relationships/hyperlink" Target="https://webapp.etsi.org/teldir/ListPersDetails.asp?PersId=59257" TargetMode="External" Id="Rf3c661e61911477e" /><Relationship Type="http://schemas.openxmlformats.org/officeDocument/2006/relationships/hyperlink" Target="https://portal.3gpp.org/ngppapp/CreateTdoc.aspx?mode=view&amp;contributionId=832359" TargetMode="External" Id="Rdd314c6135c64d66" /><Relationship Type="http://schemas.openxmlformats.org/officeDocument/2006/relationships/hyperlink" Target="https://www.3gpp.org/ftp/TSG_RAN/WG1_RL1/TSGR1_90/Docs/R1-1712648.zip" TargetMode="External" Id="R8d482d3054bf415e" /><Relationship Type="http://schemas.openxmlformats.org/officeDocument/2006/relationships/hyperlink" Target="https://webapp.etsi.org/teldir/ListPersDetails.asp?PersId=59257" TargetMode="External" Id="R4771bd12eba44b38" /><Relationship Type="http://schemas.openxmlformats.org/officeDocument/2006/relationships/hyperlink" Target="https://www.3gpp.org/ftp/TSG_RAN/WG1_RL1/TSGR1_90/Docs/R1-1712649.zip" TargetMode="External" Id="R69e27dab959644f4" /><Relationship Type="http://schemas.openxmlformats.org/officeDocument/2006/relationships/hyperlink" Target="https://webapp.etsi.org/teldir/ListPersDetails.asp?PersId=59257" TargetMode="External" Id="Radf38178ac6e4cee" /><Relationship Type="http://schemas.openxmlformats.org/officeDocument/2006/relationships/hyperlink" Target="https://portal.3gpp.org/ngppapp/CreateTdoc.aspx?mode=view&amp;contributionId=832349" TargetMode="External" Id="R338bbd65bd4c4486" /><Relationship Type="http://schemas.openxmlformats.org/officeDocument/2006/relationships/hyperlink" Target="https://www.3gpp.org/ftp/TSG_RAN/WG1_RL1/TSGR1_90/Docs/R1-1712650.zip" TargetMode="External" Id="R75887943f38f43b5" /><Relationship Type="http://schemas.openxmlformats.org/officeDocument/2006/relationships/hyperlink" Target="https://webapp.etsi.org/teldir/ListPersDetails.asp?PersId=59257" TargetMode="External" Id="R97898bf03d9f4157" /><Relationship Type="http://schemas.openxmlformats.org/officeDocument/2006/relationships/hyperlink" Target="https://www.3gpp.org/ftp/TSG_RAN/WG1_RL1/TSGR1_90/Docs/R1-1712651.zip" TargetMode="External" Id="R41aba8784a58418f" /><Relationship Type="http://schemas.openxmlformats.org/officeDocument/2006/relationships/hyperlink" Target="https://webapp.etsi.org/teldir/ListPersDetails.asp?PersId=63151" TargetMode="External" Id="R73ffba1f96044bd6" /><Relationship Type="http://schemas.openxmlformats.org/officeDocument/2006/relationships/hyperlink" Target="https://www.3gpp.org/ftp/TSG_RAN/WG1_RL1/TSGR1_90/Docs/R1-1712652.zip" TargetMode="External" Id="R6a449c783d3143e1" /><Relationship Type="http://schemas.openxmlformats.org/officeDocument/2006/relationships/hyperlink" Target="https://webapp.etsi.org/teldir/ListPersDetails.asp?PersId=63151" TargetMode="External" Id="R095e662e7b66427f" /><Relationship Type="http://schemas.openxmlformats.org/officeDocument/2006/relationships/hyperlink" Target="https://www.3gpp.org/ftp/TSG_RAN/WG1_RL1/TSGR1_90/Docs/R1-1712653.zip" TargetMode="External" Id="R0a720b6323f74caf" /><Relationship Type="http://schemas.openxmlformats.org/officeDocument/2006/relationships/hyperlink" Target="https://webapp.etsi.org/teldir/ListPersDetails.asp?PersId=63151" TargetMode="External" Id="Rb6822769c7b24b4e" /><Relationship Type="http://schemas.openxmlformats.org/officeDocument/2006/relationships/hyperlink" Target="https://portal.3gpp.org/ngppapp/CreateTdoc.aspx?mode=view&amp;contributionId=828044" TargetMode="External" Id="R6636d18835af4d86" /><Relationship Type="http://schemas.openxmlformats.org/officeDocument/2006/relationships/hyperlink" Target="https://www.3gpp.org/ftp/TSG_RAN/WG1_RL1/TSGR1_90/Docs/R1-1712654.zip" TargetMode="External" Id="R38026e5feb9542c0" /><Relationship Type="http://schemas.openxmlformats.org/officeDocument/2006/relationships/hyperlink" Target="https://webapp.etsi.org/teldir/ListPersDetails.asp?PersId=63151" TargetMode="External" Id="Rd91135e88561455d" /><Relationship Type="http://schemas.openxmlformats.org/officeDocument/2006/relationships/hyperlink" Target="https://www.3gpp.org/ftp/TSG_RAN/WG1_RL1/TSGR1_90/Docs/R1-1712655.zip" TargetMode="External" Id="R1d9a1ee24e5d43f5" /><Relationship Type="http://schemas.openxmlformats.org/officeDocument/2006/relationships/hyperlink" Target="https://webapp.etsi.org/teldir/ListPersDetails.asp?PersId=63151" TargetMode="External" Id="R376752498b504eeb" /><Relationship Type="http://schemas.openxmlformats.org/officeDocument/2006/relationships/hyperlink" Target="https://www.3gpp.org/ftp/TSG_RAN/WG1_RL1/TSGR1_90/Docs/R1-1712656.zip" TargetMode="External" Id="R40ca71b9fb3442d5" /><Relationship Type="http://schemas.openxmlformats.org/officeDocument/2006/relationships/hyperlink" Target="https://webapp.etsi.org/teldir/ListPersDetails.asp?PersId=63151" TargetMode="External" Id="Rac3379c504ed4704" /><Relationship Type="http://schemas.openxmlformats.org/officeDocument/2006/relationships/hyperlink" Target="https://www.3gpp.org/ftp/TSG_RAN/WG1_RL1/TSGR1_90/Docs/R1-1712657.zip" TargetMode="External" Id="Rf3f9ac77b6b24a5c" /><Relationship Type="http://schemas.openxmlformats.org/officeDocument/2006/relationships/hyperlink" Target="https://webapp.etsi.org/teldir/ListPersDetails.asp?PersId=63151" TargetMode="External" Id="R7b701f240c774546" /><Relationship Type="http://schemas.openxmlformats.org/officeDocument/2006/relationships/hyperlink" Target="https://www.3gpp.org/ftp/TSG_RAN/WG1_RL1/TSGR1_90/Docs/R1-1712658.zip" TargetMode="External" Id="Rd4499540f46644f8" /><Relationship Type="http://schemas.openxmlformats.org/officeDocument/2006/relationships/hyperlink" Target="https://webapp.etsi.org/teldir/ListPersDetails.asp?PersId=63151" TargetMode="External" Id="R3d26a697bed746ce" /><Relationship Type="http://schemas.openxmlformats.org/officeDocument/2006/relationships/hyperlink" Target="https://www.3gpp.org/ftp/TSG_RAN/WG1_RL1/TSGR1_90/Docs/R1-1712659.zip" TargetMode="External" Id="R0a30d2f8f30e46e2" /><Relationship Type="http://schemas.openxmlformats.org/officeDocument/2006/relationships/hyperlink" Target="https://webapp.etsi.org/teldir/ListPersDetails.asp?PersId=63151" TargetMode="External" Id="Ra8a40e68dc23495b" /><Relationship Type="http://schemas.openxmlformats.org/officeDocument/2006/relationships/hyperlink" Target="https://www.3gpp.org/ftp/TSG_RAN/WG1_RL1/TSGR1_90/Docs/R1-1712660.zip" TargetMode="External" Id="Rf9ccba0ae0d447eb" /><Relationship Type="http://schemas.openxmlformats.org/officeDocument/2006/relationships/hyperlink" Target="https://webapp.etsi.org/teldir/ListPersDetails.asp?PersId=63151" TargetMode="External" Id="R4ea0858325aa44a6" /><Relationship Type="http://schemas.openxmlformats.org/officeDocument/2006/relationships/hyperlink" Target="https://www.3gpp.org/ftp/TSG_RAN/WG1_RL1/TSGR1_90/Docs/R1-1712661.zip" TargetMode="External" Id="R519e56b3073540e7" /><Relationship Type="http://schemas.openxmlformats.org/officeDocument/2006/relationships/hyperlink" Target="https://webapp.etsi.org/teldir/ListPersDetails.asp?PersId=63151" TargetMode="External" Id="R95acf97a88d94e43" /><Relationship Type="http://schemas.openxmlformats.org/officeDocument/2006/relationships/hyperlink" Target="https://portal.3gpp.org/ngppapp/CreateTdoc.aspx?mode=view&amp;contributionId=828049" TargetMode="External" Id="R7b97a521ad0c44a6" /><Relationship Type="http://schemas.openxmlformats.org/officeDocument/2006/relationships/hyperlink" Target="https://www.3gpp.org/ftp/TSG_RAN/WG1_RL1/TSGR1_90/Docs/R1-1712662.zip" TargetMode="External" Id="R6a3a60cf04914042" /><Relationship Type="http://schemas.openxmlformats.org/officeDocument/2006/relationships/hyperlink" Target="https://webapp.etsi.org/teldir/ListPersDetails.asp?PersId=63151" TargetMode="External" Id="Rdeeebb5c8f6f4339" /><Relationship Type="http://schemas.openxmlformats.org/officeDocument/2006/relationships/hyperlink" Target="https://www.3gpp.org/ftp/TSG_RAN/WG1_RL1/TSGR1_90/Docs/R1-1712663.zip" TargetMode="External" Id="Rb8854e8e7c744d60" /><Relationship Type="http://schemas.openxmlformats.org/officeDocument/2006/relationships/hyperlink" Target="https://webapp.etsi.org/teldir/ListPersDetails.asp?PersId=58525" TargetMode="External" Id="R5d3faea5af454caf" /><Relationship Type="http://schemas.openxmlformats.org/officeDocument/2006/relationships/hyperlink" Target="https://www.3gpp.org/ftp/TSG_RAN/WG1_RL1/TSGR1_90/Docs/R1-1712664.zip" TargetMode="External" Id="R7da5df6448e44fff" /><Relationship Type="http://schemas.openxmlformats.org/officeDocument/2006/relationships/hyperlink" Target="https://webapp.etsi.org/teldir/ListPersDetails.asp?PersId=58525" TargetMode="External" Id="Rf7c569a6d678495f" /><Relationship Type="http://schemas.openxmlformats.org/officeDocument/2006/relationships/hyperlink" Target="https://www.3gpp.org/ftp/TSG_RAN/WG1_RL1/TSGR1_90/Docs/R1-1712665.zip" TargetMode="External" Id="R6de227efc0fc410f" /><Relationship Type="http://schemas.openxmlformats.org/officeDocument/2006/relationships/hyperlink" Target="https://webapp.etsi.org/teldir/ListPersDetails.asp?PersId=58525" TargetMode="External" Id="R538bcbc2564f483d" /><Relationship Type="http://schemas.openxmlformats.org/officeDocument/2006/relationships/hyperlink" Target="https://www.3gpp.org/ftp/TSG_RAN/WG1_RL1/TSGR1_90/Docs/R1-1712666.zip" TargetMode="External" Id="R97464dcacb514ae5" /><Relationship Type="http://schemas.openxmlformats.org/officeDocument/2006/relationships/hyperlink" Target="https://webapp.etsi.org/teldir/ListPersDetails.asp?PersId=58525" TargetMode="External" Id="R607e59758fba4b2c" /><Relationship Type="http://schemas.openxmlformats.org/officeDocument/2006/relationships/hyperlink" Target="https://www.3gpp.org/ftp/TSG_RAN/WG1_RL1/TSGR1_90/Docs/R1-1712667.zip" TargetMode="External" Id="R6cea24acad2d45d6" /><Relationship Type="http://schemas.openxmlformats.org/officeDocument/2006/relationships/hyperlink" Target="https://webapp.etsi.org/teldir/ListPersDetails.asp?PersId=58525" TargetMode="External" Id="Reab9b46bfd844b3b" /><Relationship Type="http://schemas.openxmlformats.org/officeDocument/2006/relationships/hyperlink" Target="https://www.3gpp.org/ftp/TSG_RAN/WG1_RL1/TSGR1_90/Docs/R1-1712668.zip" TargetMode="External" Id="Rce9fa941b7c24b4e" /><Relationship Type="http://schemas.openxmlformats.org/officeDocument/2006/relationships/hyperlink" Target="https://webapp.etsi.org/teldir/ListPersDetails.asp?PersId=58525" TargetMode="External" Id="Rac308c5270ff4b0b" /><Relationship Type="http://schemas.openxmlformats.org/officeDocument/2006/relationships/hyperlink" Target="https://www.3gpp.org/ftp/TSG_RAN/WG1_RL1/TSGR1_90/Docs/R1-1712669.zip" TargetMode="External" Id="Rf941649dd9b84613" /><Relationship Type="http://schemas.openxmlformats.org/officeDocument/2006/relationships/hyperlink" Target="https://webapp.etsi.org/teldir/ListPersDetails.asp?PersId=58525" TargetMode="External" Id="R687b400932c8497b" /><Relationship Type="http://schemas.openxmlformats.org/officeDocument/2006/relationships/hyperlink" Target="https://www.3gpp.org/ftp/TSG_RAN/WG1_RL1/TSGR1_90/Docs/R1-1712670.zip" TargetMode="External" Id="R3efee9bef6754415" /><Relationship Type="http://schemas.openxmlformats.org/officeDocument/2006/relationships/hyperlink" Target="https://webapp.etsi.org/teldir/ListPersDetails.asp?PersId=64707" TargetMode="External" Id="Re678b8347c4446c0" /><Relationship Type="http://schemas.openxmlformats.org/officeDocument/2006/relationships/hyperlink" Target="https://www.3gpp.org/ftp/TSG_RAN/WG1_RL1/TSGR1_90/Docs/R1-1712671.zip" TargetMode="External" Id="R63626528fadb4cd0" /><Relationship Type="http://schemas.openxmlformats.org/officeDocument/2006/relationships/hyperlink" Target="https://webapp.etsi.org/teldir/ListPersDetails.asp?PersId=64707" TargetMode="External" Id="R98c15e1a476144b4" /><Relationship Type="http://schemas.openxmlformats.org/officeDocument/2006/relationships/hyperlink" Target="https://portal.3gpp.org/ngppapp/CreateTdoc.aspx?mode=view&amp;contributionId=822160" TargetMode="External" Id="R222af5b5d8bd4674" /><Relationship Type="http://schemas.openxmlformats.org/officeDocument/2006/relationships/hyperlink" Target="https://www.3gpp.org/ftp/TSG_RAN/WG1_RL1/TSGR1_90/Docs/R1-1712672.zip" TargetMode="External" Id="Rfb8955bbd0954c72" /><Relationship Type="http://schemas.openxmlformats.org/officeDocument/2006/relationships/hyperlink" Target="https://webapp.etsi.org/teldir/ListPersDetails.asp?PersId=64707" TargetMode="External" Id="R1294c17049cc4a3a" /><Relationship Type="http://schemas.openxmlformats.org/officeDocument/2006/relationships/hyperlink" Target="https://portal.3gpp.org/ngppapp/CreateTdoc.aspx?mode=view&amp;contributionId=822161" TargetMode="External" Id="Rd982d8dcd4054526" /><Relationship Type="http://schemas.openxmlformats.org/officeDocument/2006/relationships/hyperlink" Target="https://www.3gpp.org/ftp/TSG_RAN/WG1_RL1/TSGR1_90/Docs/R1-1712673.zip" TargetMode="External" Id="R4059a1b4a3f54b6b" /><Relationship Type="http://schemas.openxmlformats.org/officeDocument/2006/relationships/hyperlink" Target="https://webapp.etsi.org/teldir/ListPersDetails.asp?PersId=64707" TargetMode="External" Id="Rc89690b591514a24" /><Relationship Type="http://schemas.openxmlformats.org/officeDocument/2006/relationships/hyperlink" Target="https://portal.3gpp.org/ngppapp/CreateTdoc.aspx?mode=view&amp;contributionId=827322" TargetMode="External" Id="Rf4b7ffe5055c410e" /><Relationship Type="http://schemas.openxmlformats.org/officeDocument/2006/relationships/hyperlink" Target="https://www.3gpp.org/ftp/TSG_RAN/WG1_RL1/TSGR1_90/Docs/R1-1712674.zip" TargetMode="External" Id="Re15ad8a2f26e46e3" /><Relationship Type="http://schemas.openxmlformats.org/officeDocument/2006/relationships/hyperlink" Target="https://webapp.etsi.org/teldir/ListPersDetails.asp?PersId=64707" TargetMode="External" Id="Rfff216e21ff549fd" /><Relationship Type="http://schemas.openxmlformats.org/officeDocument/2006/relationships/hyperlink" Target="https://www.3gpp.org/ftp/TSG_RAN/WG1_RL1/TSGR1_90/Docs/R1-1712675.zip" TargetMode="External" Id="R213b69c0cb704d26" /><Relationship Type="http://schemas.openxmlformats.org/officeDocument/2006/relationships/hyperlink" Target="https://webapp.etsi.org/teldir/ListPersDetails.asp?PersId=64707" TargetMode="External" Id="Rdbb971511b4447db" /><Relationship Type="http://schemas.openxmlformats.org/officeDocument/2006/relationships/hyperlink" Target="https://www.3gpp.org/ftp/TSG_RAN/WG1_RL1/TSGR1_90/Docs/R1-1712676.zip" TargetMode="External" Id="R63c2a96997e5478e" /><Relationship Type="http://schemas.openxmlformats.org/officeDocument/2006/relationships/hyperlink" Target="https://webapp.etsi.org/teldir/ListPersDetails.asp?PersId=64707" TargetMode="External" Id="Ra64add3ba9cd471c" /><Relationship Type="http://schemas.openxmlformats.org/officeDocument/2006/relationships/hyperlink" Target="https://portal.3gpp.org/ngppapp/CreateTdoc.aspx?mode=view&amp;contributionId=822170" TargetMode="External" Id="R1c3cd4fc93c8493c" /><Relationship Type="http://schemas.openxmlformats.org/officeDocument/2006/relationships/hyperlink" Target="https://www.3gpp.org/ftp/TSG_RAN/WG1_RL1/TSGR1_90/Docs/R1-1712677.zip" TargetMode="External" Id="R875e7580160948dd" /><Relationship Type="http://schemas.openxmlformats.org/officeDocument/2006/relationships/hyperlink" Target="https://webapp.etsi.org/teldir/ListPersDetails.asp?PersId=64707" TargetMode="External" Id="R7635137f40d94b3a" /><Relationship Type="http://schemas.openxmlformats.org/officeDocument/2006/relationships/hyperlink" Target="https://portal.3gpp.org/ngppapp/CreateTdoc.aspx?mode=view&amp;contributionId=822171" TargetMode="External" Id="Re24eacd189964c51" /><Relationship Type="http://schemas.openxmlformats.org/officeDocument/2006/relationships/hyperlink" Target="https://www.3gpp.org/ftp/TSG_RAN/WG1_RL1/TSGR1_90/Docs/R1-1712678.zip" TargetMode="External" Id="R16c49bb7ac8e4687" /><Relationship Type="http://schemas.openxmlformats.org/officeDocument/2006/relationships/hyperlink" Target="https://webapp.etsi.org/teldir/ListPersDetails.asp?PersId=64707" TargetMode="External" Id="Re66190e5e956484f" /><Relationship Type="http://schemas.openxmlformats.org/officeDocument/2006/relationships/hyperlink" Target="https://www.3gpp.org/ftp/TSG_RAN/WG1_RL1/TSGR1_90/Docs/R1-1712679.zip" TargetMode="External" Id="R54cb654d45ff4122" /><Relationship Type="http://schemas.openxmlformats.org/officeDocument/2006/relationships/hyperlink" Target="https://webapp.etsi.org/teldir/ListPersDetails.asp?PersId=64707" TargetMode="External" Id="R736eaf70e2444783" /><Relationship Type="http://schemas.openxmlformats.org/officeDocument/2006/relationships/hyperlink" Target="https://portal.3gpp.org/ngppapp/CreateTdoc.aspx?mode=view&amp;contributionId=822173" TargetMode="External" Id="R7ac5d11b7550465b" /><Relationship Type="http://schemas.openxmlformats.org/officeDocument/2006/relationships/hyperlink" Target="https://www.3gpp.org/ftp/TSG_RAN/WG1_RL1/TSGR1_90/Docs/R1-1712680.zip" TargetMode="External" Id="R3aae275473764795" /><Relationship Type="http://schemas.openxmlformats.org/officeDocument/2006/relationships/hyperlink" Target="https://webapp.etsi.org/teldir/ListPersDetails.asp?PersId=64707" TargetMode="External" Id="Ra8850c58308949f5" /><Relationship Type="http://schemas.openxmlformats.org/officeDocument/2006/relationships/hyperlink" Target="https://portal.3gpp.org/ngppapp/CreateTdoc.aspx?mode=view&amp;contributionId=822169" TargetMode="External" Id="R3f378dd7a560474b" /><Relationship Type="http://schemas.openxmlformats.org/officeDocument/2006/relationships/hyperlink" Target="https://www.3gpp.org/ftp/TSG_RAN/WG1_RL1/TSGR1_90/Docs/R1-1712681.zip" TargetMode="External" Id="Rcaa861223fba429b" /><Relationship Type="http://schemas.openxmlformats.org/officeDocument/2006/relationships/hyperlink" Target="https://webapp.etsi.org/teldir/ListPersDetails.asp?PersId=64707" TargetMode="External" Id="R645f4fb48d5c424d" /><Relationship Type="http://schemas.openxmlformats.org/officeDocument/2006/relationships/hyperlink" Target="https://www.3gpp.org/ftp/TSG_RAN/WG1_RL1/TSGR1_90/Docs/R1-1712682.zip" TargetMode="External" Id="Refad3fa1bf14490b" /><Relationship Type="http://schemas.openxmlformats.org/officeDocument/2006/relationships/hyperlink" Target="https://webapp.etsi.org/teldir/ListPersDetails.asp?PersId=64707" TargetMode="External" Id="R387993869b084bf0" /><Relationship Type="http://schemas.openxmlformats.org/officeDocument/2006/relationships/hyperlink" Target="https://www.3gpp.org/ftp/TSG_RAN/WG1_RL1/TSGR1_90/Docs/R1-1712683.zip" TargetMode="External" Id="Rdd0f5af080f24556" /><Relationship Type="http://schemas.openxmlformats.org/officeDocument/2006/relationships/hyperlink" Target="https://webapp.etsi.org/teldir/ListPersDetails.asp?PersId=64707" TargetMode="External" Id="R1ca50cbccde04c27" /><Relationship Type="http://schemas.openxmlformats.org/officeDocument/2006/relationships/hyperlink" Target="https://portal.3gpp.org/ngppapp/CreateTdoc.aspx?mode=view&amp;contributionId=822168" TargetMode="External" Id="R44dd89a8b7844818" /><Relationship Type="http://schemas.openxmlformats.org/officeDocument/2006/relationships/hyperlink" Target="https://www.3gpp.org/ftp/TSG_RAN/WG1_RL1/TSGR1_90/Docs/R1-1712684.zip" TargetMode="External" Id="Rd72e04ac9b4d4054" /><Relationship Type="http://schemas.openxmlformats.org/officeDocument/2006/relationships/hyperlink" Target="https://webapp.etsi.org/teldir/ListPersDetails.asp?PersId=64707" TargetMode="External" Id="R7d42dcee253b4bdd" /><Relationship Type="http://schemas.openxmlformats.org/officeDocument/2006/relationships/hyperlink" Target="https://www.3gpp.org/ftp/TSG_RAN/WG1_RL1/TSGR1_90/Docs/R1-1712685.zip" TargetMode="External" Id="Red01d9a5292e47bb" /><Relationship Type="http://schemas.openxmlformats.org/officeDocument/2006/relationships/hyperlink" Target="https://webapp.etsi.org/teldir/ListPersDetails.asp?PersId=64707" TargetMode="External" Id="R6398289407da4a06" /><Relationship Type="http://schemas.openxmlformats.org/officeDocument/2006/relationships/hyperlink" Target="https://portal.3gpp.org/ngppapp/CreateTdoc.aspx?mode=view&amp;contributionId=822167" TargetMode="External" Id="R2983b135bcdd4a41" /><Relationship Type="http://schemas.openxmlformats.org/officeDocument/2006/relationships/hyperlink" Target="https://www.3gpp.org/ftp/TSG_RAN/WG1_RL1/TSGR1_90/Docs/R1-1712686.zip" TargetMode="External" Id="Rb025b0cffdb947de" /><Relationship Type="http://schemas.openxmlformats.org/officeDocument/2006/relationships/hyperlink" Target="https://webapp.etsi.org/teldir/ListPersDetails.asp?PersId=64707" TargetMode="External" Id="R6a05749eedb04e83" /><Relationship Type="http://schemas.openxmlformats.org/officeDocument/2006/relationships/hyperlink" Target="https://www.3gpp.org/ftp/TSG_RAN/WG1_RL1/TSGR1_90/Docs/R1-1712687.zip" TargetMode="External" Id="Rcec0d4fec46c4a4b" /><Relationship Type="http://schemas.openxmlformats.org/officeDocument/2006/relationships/hyperlink" Target="https://webapp.etsi.org/teldir/ListPersDetails.asp?PersId=64707" TargetMode="External" Id="R7b0a825f745f4eb3" /><Relationship Type="http://schemas.openxmlformats.org/officeDocument/2006/relationships/hyperlink" Target="https://www.3gpp.org/ftp/TSG_RAN/WG1_RL1/TSGR1_90/Docs/R1-1712688.zip" TargetMode="External" Id="R23df995a1fab44ba" /><Relationship Type="http://schemas.openxmlformats.org/officeDocument/2006/relationships/hyperlink" Target="https://webapp.etsi.org/teldir/ListPersDetails.asp?PersId=64707" TargetMode="External" Id="R925503604eba438e" /><Relationship Type="http://schemas.openxmlformats.org/officeDocument/2006/relationships/hyperlink" Target="https://www.3gpp.org/ftp/TSG_RAN/WG1_RL1/TSGR1_90/Docs/R1-1712689.zip" TargetMode="External" Id="R69d70a58ccf64e55" /><Relationship Type="http://schemas.openxmlformats.org/officeDocument/2006/relationships/hyperlink" Target="https://webapp.etsi.org/teldir/ListPersDetails.asp?PersId=64707" TargetMode="External" Id="Rbba435746f934d08" /><Relationship Type="http://schemas.openxmlformats.org/officeDocument/2006/relationships/hyperlink" Target="https://portal.3gpp.org/ngppapp/CreateTdoc.aspx?mode=view&amp;contributionId=822164" TargetMode="External" Id="R57b4be311e45418e" /><Relationship Type="http://schemas.openxmlformats.org/officeDocument/2006/relationships/hyperlink" Target="https://www.3gpp.org/ftp/TSG_RAN/WG1_RL1/TSGR1_90/Docs/R1-1712690.zip" TargetMode="External" Id="R115c1d1309794572" /><Relationship Type="http://schemas.openxmlformats.org/officeDocument/2006/relationships/hyperlink" Target="https://webapp.etsi.org/teldir/ListPersDetails.asp?PersId=64707" TargetMode="External" Id="R4a239d2ae52e422e" /><Relationship Type="http://schemas.openxmlformats.org/officeDocument/2006/relationships/hyperlink" Target="https://www.3gpp.org/ftp/TSG_RAN/WG1_RL1/TSGR1_90/Docs/R1-1712691.zip" TargetMode="External" Id="Rf77ea11b9b26463a" /><Relationship Type="http://schemas.openxmlformats.org/officeDocument/2006/relationships/hyperlink" Target="https://webapp.etsi.org/teldir/ListPersDetails.asp?PersId=64707" TargetMode="External" Id="Rabc16cb8f3ea4bd0" /><Relationship Type="http://schemas.openxmlformats.org/officeDocument/2006/relationships/hyperlink" Target="https://www.3gpp.org/ftp/TSG_RAN/WG1_RL1/TSGR1_90/Docs/R1-1712692.zip" TargetMode="External" Id="R0333ba1aa41044fa" /><Relationship Type="http://schemas.openxmlformats.org/officeDocument/2006/relationships/hyperlink" Target="https://webapp.etsi.org/teldir/ListPersDetails.asp?PersId=64707" TargetMode="External" Id="Rb33be8279c7d4a35" /><Relationship Type="http://schemas.openxmlformats.org/officeDocument/2006/relationships/hyperlink" Target="https://www.3gpp.org/ftp/TSG_RAN/WG1_RL1/TSGR1_90/Docs/R1-1712693.zip" TargetMode="External" Id="Rd3aee2dff55d4591" /><Relationship Type="http://schemas.openxmlformats.org/officeDocument/2006/relationships/hyperlink" Target="https://webapp.etsi.org/teldir/ListPersDetails.asp?PersId=64707" TargetMode="External" Id="R4be418fdce844fd5" /><Relationship Type="http://schemas.openxmlformats.org/officeDocument/2006/relationships/hyperlink" Target="https://portal.3gpp.org/ngppapp/CreateTdoc.aspx?mode=view&amp;contributionId=822162" TargetMode="External" Id="Rb2ff4334d7f14ef9" /><Relationship Type="http://schemas.openxmlformats.org/officeDocument/2006/relationships/hyperlink" Target="https://www.3gpp.org/ftp/TSG_RAN/WG1_RL1/TSGR1_90/Docs/R1-1712694.zip" TargetMode="External" Id="R5d783e4a58504641" /><Relationship Type="http://schemas.openxmlformats.org/officeDocument/2006/relationships/hyperlink" Target="https://webapp.etsi.org/teldir/ListPersDetails.asp?PersId=64707" TargetMode="External" Id="R475102e3c83e4d66" /><Relationship Type="http://schemas.openxmlformats.org/officeDocument/2006/relationships/hyperlink" Target="https://portal.3gpp.org/ngppapp/CreateTdoc.aspx?mode=view&amp;contributionId=822165" TargetMode="External" Id="R73c1378e4f8e4fb2" /><Relationship Type="http://schemas.openxmlformats.org/officeDocument/2006/relationships/hyperlink" Target="https://www.3gpp.org/ftp/TSG_RAN/WG1_RL1/TSGR1_90/Docs/R1-1712695.zip" TargetMode="External" Id="R0855fa489d9e4029" /><Relationship Type="http://schemas.openxmlformats.org/officeDocument/2006/relationships/hyperlink" Target="https://webapp.etsi.org/teldir/ListPersDetails.asp?PersId=57084" TargetMode="External" Id="R04ce5f82ca724a55" /><Relationship Type="http://schemas.openxmlformats.org/officeDocument/2006/relationships/hyperlink" Target="https://www.3gpp.org/ftp/TSG_RAN/WG1_RL1/TSGR1_90/Docs/R1-1712696.zip" TargetMode="External" Id="Rea100dddf47e427b" /><Relationship Type="http://schemas.openxmlformats.org/officeDocument/2006/relationships/hyperlink" Target="https://webapp.etsi.org/teldir/ListPersDetails.asp?PersId=57084" TargetMode="External" Id="R29137fb4575342a5" /><Relationship Type="http://schemas.openxmlformats.org/officeDocument/2006/relationships/hyperlink" Target="https://www.3gpp.org/ftp/TSG_RAN/WG1_RL1/TSGR1_90/Docs/R1-1712697.zip" TargetMode="External" Id="R503298d8e4d14ef4" /><Relationship Type="http://schemas.openxmlformats.org/officeDocument/2006/relationships/hyperlink" Target="https://webapp.etsi.org/teldir/ListPersDetails.asp?PersId=57084" TargetMode="External" Id="Rf69034cee90845cc" /><Relationship Type="http://schemas.openxmlformats.org/officeDocument/2006/relationships/hyperlink" Target="https://www.3gpp.org/ftp/TSG_RAN/WG1_RL1/TSGR1_90/Docs/R1-1712698.zip" TargetMode="External" Id="R13d8d4dcc5d74197" /><Relationship Type="http://schemas.openxmlformats.org/officeDocument/2006/relationships/hyperlink" Target="https://webapp.etsi.org/teldir/ListPersDetails.asp?PersId=57084" TargetMode="External" Id="R005ae1aa12b94e9b" /><Relationship Type="http://schemas.openxmlformats.org/officeDocument/2006/relationships/hyperlink" Target="https://www.3gpp.org/ftp/TSG_RAN/WG1_RL1/TSGR1_90/Docs/R1-1712699.zip" TargetMode="External" Id="R60b1e625f0224089" /><Relationship Type="http://schemas.openxmlformats.org/officeDocument/2006/relationships/hyperlink" Target="https://webapp.etsi.org/teldir/ListPersDetails.asp?PersId=57084" TargetMode="External" Id="Rb93f7d30bad64626" /><Relationship Type="http://schemas.openxmlformats.org/officeDocument/2006/relationships/hyperlink" Target="https://www.3gpp.org/ftp/TSG_RAN/WG1_RL1/TSGR1_90/Docs/R1-1712700.zip" TargetMode="External" Id="R6ddd027f35d9404e" /><Relationship Type="http://schemas.openxmlformats.org/officeDocument/2006/relationships/hyperlink" Target="https://webapp.etsi.org/teldir/ListPersDetails.asp?PersId=57084" TargetMode="External" Id="R13785a7fe9774540" /><Relationship Type="http://schemas.openxmlformats.org/officeDocument/2006/relationships/hyperlink" Target="https://www.3gpp.org/ftp/TSG_RAN/WG1_RL1/TSGR1_90/Docs/R1-1712701.zip" TargetMode="External" Id="R0224739713374c86" /><Relationship Type="http://schemas.openxmlformats.org/officeDocument/2006/relationships/hyperlink" Target="https://webapp.etsi.org/teldir/ListPersDetails.asp?PersId=57084" TargetMode="External" Id="Rdab09f46179e4930" /><Relationship Type="http://schemas.openxmlformats.org/officeDocument/2006/relationships/hyperlink" Target="https://www.3gpp.org/ftp/TSG_RAN/WG1_RL1/TSGR1_90/Docs/R1-1712702.zip" TargetMode="External" Id="Rcfabe9c76d2648ae" /><Relationship Type="http://schemas.openxmlformats.org/officeDocument/2006/relationships/hyperlink" Target="https://webapp.etsi.org/teldir/ListPersDetails.asp?PersId=57084" TargetMode="External" Id="Rc68ee1751b084320" /><Relationship Type="http://schemas.openxmlformats.org/officeDocument/2006/relationships/hyperlink" Target="https://www.3gpp.org/ftp/TSG_RAN/WG1_RL1/TSGR1_90/Docs/R1-1712703.zip" TargetMode="External" Id="R41fb05e6374041f8" /><Relationship Type="http://schemas.openxmlformats.org/officeDocument/2006/relationships/hyperlink" Target="https://webapp.etsi.org/teldir/ListPersDetails.asp?PersId=57084" TargetMode="External" Id="Rd2676d0ed8494b5a" /><Relationship Type="http://schemas.openxmlformats.org/officeDocument/2006/relationships/hyperlink" Target="https://www.3gpp.org/ftp/TSG_RAN/WG1_RL1/TSGR1_90/Docs/R1-1712704.zip" TargetMode="External" Id="Rb7a11371061f4331" /><Relationship Type="http://schemas.openxmlformats.org/officeDocument/2006/relationships/hyperlink" Target="https://webapp.etsi.org/teldir/ListPersDetails.asp?PersId=57084" TargetMode="External" Id="Rc40ddc15a80442dd" /><Relationship Type="http://schemas.openxmlformats.org/officeDocument/2006/relationships/hyperlink" Target="https://www.3gpp.org/ftp/TSG_RAN/WG1_RL1/TSGR1_90/Docs/R1-1712705.zip" TargetMode="External" Id="R56c379990a634e2b" /><Relationship Type="http://schemas.openxmlformats.org/officeDocument/2006/relationships/hyperlink" Target="https://webapp.etsi.org/teldir/ListPersDetails.asp?PersId=57084" TargetMode="External" Id="Rd1be4d401b384b92" /><Relationship Type="http://schemas.openxmlformats.org/officeDocument/2006/relationships/hyperlink" Target="https://www.3gpp.org/ftp/TSG_RAN/WG1_RL1/TSGR1_90/Docs/R1-1712706.zip" TargetMode="External" Id="R73765d92a9d14a69" /><Relationship Type="http://schemas.openxmlformats.org/officeDocument/2006/relationships/hyperlink" Target="https://webapp.etsi.org/teldir/ListPersDetails.asp?PersId=57084" TargetMode="External" Id="R99ff7174eca1404a" /><Relationship Type="http://schemas.openxmlformats.org/officeDocument/2006/relationships/hyperlink" Target="https://www.3gpp.org/ftp/TSG_RAN/WG1_RL1/TSGR1_90/Docs/R1-1712707.zip" TargetMode="External" Id="Racda1a56fb1944fa" /><Relationship Type="http://schemas.openxmlformats.org/officeDocument/2006/relationships/hyperlink" Target="https://webapp.etsi.org/teldir/ListPersDetails.asp?PersId=57084" TargetMode="External" Id="Re7b0aca60ec449d0" /><Relationship Type="http://schemas.openxmlformats.org/officeDocument/2006/relationships/hyperlink" Target="https://www.3gpp.org/ftp/TSG_RAN/WG1_RL1/TSGR1_90/Docs/R1-1712708.zip" TargetMode="External" Id="R3c55d95816dd4666" /><Relationship Type="http://schemas.openxmlformats.org/officeDocument/2006/relationships/hyperlink" Target="https://webapp.etsi.org/teldir/ListPersDetails.asp?PersId=57084" TargetMode="External" Id="R2cc10cca3f124012" /><Relationship Type="http://schemas.openxmlformats.org/officeDocument/2006/relationships/hyperlink" Target="https://www.3gpp.org/ftp/TSG_RAN/WG1_RL1/TSGR1_90/Docs/R1-1712709.zip" TargetMode="External" Id="Ra8ace976660b432a" /><Relationship Type="http://schemas.openxmlformats.org/officeDocument/2006/relationships/hyperlink" Target="https://webapp.etsi.org/teldir/ListPersDetails.asp?PersId=57084" TargetMode="External" Id="R85d6ca961c494bf4" /><Relationship Type="http://schemas.openxmlformats.org/officeDocument/2006/relationships/hyperlink" Target="https://www.3gpp.org/ftp/TSG_RAN/WG1_RL1/TSGR1_90/Docs/R1-1712710.zip" TargetMode="External" Id="R6e4baf72192c4ebe" /><Relationship Type="http://schemas.openxmlformats.org/officeDocument/2006/relationships/hyperlink" Target="https://webapp.etsi.org/teldir/ListPersDetails.asp?PersId=57084" TargetMode="External" Id="R7adaaa8804064503" /><Relationship Type="http://schemas.openxmlformats.org/officeDocument/2006/relationships/hyperlink" Target="https://www.3gpp.org/ftp/TSG_RAN/WG1_RL1/TSGR1_90/Docs/R1-1712711.zip" TargetMode="External" Id="R08c59d38755d4e88" /><Relationship Type="http://schemas.openxmlformats.org/officeDocument/2006/relationships/hyperlink" Target="https://webapp.etsi.org/teldir/ListPersDetails.asp?PersId=57084" TargetMode="External" Id="R1d8786a95e4a407f" /><Relationship Type="http://schemas.openxmlformats.org/officeDocument/2006/relationships/hyperlink" Target="https://www.3gpp.org/ftp/TSG_RAN/WG1_RL1/TSGR1_90/Docs/R1-1712712.zip" TargetMode="External" Id="Rc6bda0c62d8c4fc3" /><Relationship Type="http://schemas.openxmlformats.org/officeDocument/2006/relationships/hyperlink" Target="https://webapp.etsi.org/teldir/ListPersDetails.asp?PersId=57084" TargetMode="External" Id="R12556c26c87f4c97" /><Relationship Type="http://schemas.openxmlformats.org/officeDocument/2006/relationships/hyperlink" Target="https://www.3gpp.org/ftp/TSG_RAN/WG1_RL1/TSGR1_90/Docs/R1-1712713.zip" TargetMode="External" Id="R18e6550c348b4a4a" /><Relationship Type="http://schemas.openxmlformats.org/officeDocument/2006/relationships/hyperlink" Target="https://webapp.etsi.org/teldir/ListPersDetails.asp?PersId=57084" TargetMode="External" Id="R11b0e6de6e8c4884" /><Relationship Type="http://schemas.openxmlformats.org/officeDocument/2006/relationships/hyperlink" Target="https://www.3gpp.org/ftp/TSG_RAN/WG1_RL1/TSGR1_90/Docs/R1-1712714.zip" TargetMode="External" Id="Race8644f761548bd" /><Relationship Type="http://schemas.openxmlformats.org/officeDocument/2006/relationships/hyperlink" Target="https://webapp.etsi.org/teldir/ListPersDetails.asp?PersId=57084" TargetMode="External" Id="R0ccbc203741b4439" /><Relationship Type="http://schemas.openxmlformats.org/officeDocument/2006/relationships/hyperlink" Target="https://www.3gpp.org/ftp/TSG_RAN/WG1_RL1/TSGR1_90/Docs/R1-1712715.zip" TargetMode="External" Id="R3b844111dd8f4429" /><Relationship Type="http://schemas.openxmlformats.org/officeDocument/2006/relationships/hyperlink" Target="https://webapp.etsi.org/teldir/ListPersDetails.asp?PersId=57084" TargetMode="External" Id="R513d1e5831a641d7" /><Relationship Type="http://schemas.openxmlformats.org/officeDocument/2006/relationships/hyperlink" Target="https://www.3gpp.org/ftp/TSG_RAN/WG1_RL1/TSGR1_90/Docs/R1-1712716.zip" TargetMode="External" Id="Rc32e7e77b7a14d02" /><Relationship Type="http://schemas.openxmlformats.org/officeDocument/2006/relationships/hyperlink" Target="https://webapp.etsi.org/teldir/ListPersDetails.asp?PersId=57084" TargetMode="External" Id="R396ebaa767f546f8" /><Relationship Type="http://schemas.openxmlformats.org/officeDocument/2006/relationships/hyperlink" Target="https://www.3gpp.org/ftp/TSG_RAN/WG1_RL1/TSGR1_90/Docs/R1-1712717.zip" TargetMode="External" Id="R656c341e1a8f4bb7" /><Relationship Type="http://schemas.openxmlformats.org/officeDocument/2006/relationships/hyperlink" Target="https://webapp.etsi.org/teldir/ListPersDetails.asp?PersId=57084" TargetMode="External" Id="R3ab06188dcdc4044" /><Relationship Type="http://schemas.openxmlformats.org/officeDocument/2006/relationships/hyperlink" Target="https://www.3gpp.org/ftp/TSG_RAN/WG1_RL1/TSGR1_90/Docs/R1-1712718.zip" TargetMode="External" Id="R81fc5928999043a9" /><Relationship Type="http://schemas.openxmlformats.org/officeDocument/2006/relationships/hyperlink" Target="https://webapp.etsi.org/teldir/ListPersDetails.asp?PersId=57084" TargetMode="External" Id="Rac718e40346b4062" /><Relationship Type="http://schemas.openxmlformats.org/officeDocument/2006/relationships/hyperlink" Target="https://www.3gpp.org/ftp/TSG_RAN/WG1_RL1/TSGR1_90/Docs/R1-1712719.zip" TargetMode="External" Id="Rd7ddd5a59aa349ff" /><Relationship Type="http://schemas.openxmlformats.org/officeDocument/2006/relationships/hyperlink" Target="https://webapp.etsi.org/teldir/ListPersDetails.asp?PersId=57084" TargetMode="External" Id="R3033242d879840c1" /><Relationship Type="http://schemas.openxmlformats.org/officeDocument/2006/relationships/hyperlink" Target="https://www.3gpp.org/ftp/TSG_RAN/WG1_RL1/TSGR1_90/Docs/R1-1712720.zip" TargetMode="External" Id="Rd2659a677e7d40c6" /><Relationship Type="http://schemas.openxmlformats.org/officeDocument/2006/relationships/hyperlink" Target="https://webapp.etsi.org/teldir/ListPersDetails.asp?PersId=57084" TargetMode="External" Id="Ra59ba72e1fdd4e73" /><Relationship Type="http://schemas.openxmlformats.org/officeDocument/2006/relationships/hyperlink" Target="https://www.3gpp.org/ftp/TSG_RAN/WG1_RL1/TSGR1_90/Docs/R1-1712721.zip" TargetMode="External" Id="R65aa05fe034f418f" /><Relationship Type="http://schemas.openxmlformats.org/officeDocument/2006/relationships/hyperlink" Target="https://webapp.etsi.org/teldir/ListPersDetails.asp?PersId=57084" TargetMode="External" Id="Rb217ea06d94040cf" /><Relationship Type="http://schemas.openxmlformats.org/officeDocument/2006/relationships/hyperlink" Target="https://www.3gpp.org/ftp/TSG_RAN/WG1_RL1/TSGR1_90/Docs/R1-1712722.zip" TargetMode="External" Id="Rb379a635a8e648a7" /><Relationship Type="http://schemas.openxmlformats.org/officeDocument/2006/relationships/hyperlink" Target="https://webapp.etsi.org/teldir/ListPersDetails.asp?PersId=57084" TargetMode="External" Id="Rb3dfa0907cba4e7f" /><Relationship Type="http://schemas.openxmlformats.org/officeDocument/2006/relationships/hyperlink" Target="https://www.3gpp.org/ftp/TSG_RAN/WG1_RL1/TSGR1_90/Docs/R1-1712723.zip" TargetMode="External" Id="R5bd4dbeedb1f4ca0" /><Relationship Type="http://schemas.openxmlformats.org/officeDocument/2006/relationships/hyperlink" Target="https://webapp.etsi.org/teldir/ListPersDetails.asp?PersId=57084" TargetMode="External" Id="Rc6968d4c4d714d2b" /><Relationship Type="http://schemas.openxmlformats.org/officeDocument/2006/relationships/hyperlink" Target="https://www.3gpp.org/ftp/TSG_RAN/WG1_RL1/TSGR1_90/Docs/R1-1712724.zip" TargetMode="External" Id="R8b25fcf866af4c50" /><Relationship Type="http://schemas.openxmlformats.org/officeDocument/2006/relationships/hyperlink" Target="https://webapp.etsi.org/teldir/ListPersDetails.asp?PersId=57084" TargetMode="External" Id="Ra197ffbd188e4209" /><Relationship Type="http://schemas.openxmlformats.org/officeDocument/2006/relationships/hyperlink" Target="https://www.3gpp.org/ftp/TSG_RAN/WG1_RL1/TSGR1_90/Docs/R1-1712725.zip" TargetMode="External" Id="R1264ec4f0b70461b" /><Relationship Type="http://schemas.openxmlformats.org/officeDocument/2006/relationships/hyperlink" Target="https://webapp.etsi.org/teldir/ListPersDetails.asp?PersId=57084" TargetMode="External" Id="Rb994efc7c36143b1" /><Relationship Type="http://schemas.openxmlformats.org/officeDocument/2006/relationships/hyperlink" Target="https://www.3gpp.org/ftp/TSG_RAN/WG1_RL1/TSGR1_90/Docs/R1-1712726.zip" TargetMode="External" Id="R41641f4e3a534072" /><Relationship Type="http://schemas.openxmlformats.org/officeDocument/2006/relationships/hyperlink" Target="https://webapp.etsi.org/teldir/ListPersDetails.asp?PersId=57084" TargetMode="External" Id="R3cc64edc3198482d" /><Relationship Type="http://schemas.openxmlformats.org/officeDocument/2006/relationships/hyperlink" Target="https://www.3gpp.org/ftp/TSG_RAN/WG1_RL1/TSGR1_90/Docs/R1-1712727.zip" TargetMode="External" Id="R0145d2504ba44c72" /><Relationship Type="http://schemas.openxmlformats.org/officeDocument/2006/relationships/hyperlink" Target="https://webapp.etsi.org/teldir/ListPersDetails.asp?PersId=57084" TargetMode="External" Id="R773ba0de6e8540df" /><Relationship Type="http://schemas.openxmlformats.org/officeDocument/2006/relationships/hyperlink" Target="https://www.3gpp.org/ftp/TSG_RAN/WG1_RL1/TSGR1_90/Docs/R1-1712728.zip" TargetMode="External" Id="Re74fe5894855492c" /><Relationship Type="http://schemas.openxmlformats.org/officeDocument/2006/relationships/hyperlink" Target="https://webapp.etsi.org/teldir/ListPersDetails.asp?PersId=57084" TargetMode="External" Id="Rf9be68986382430d" /><Relationship Type="http://schemas.openxmlformats.org/officeDocument/2006/relationships/hyperlink" Target="https://www.3gpp.org/ftp/TSG_RAN/WG1_RL1/TSGR1_90/Docs/R1-1712729.zip" TargetMode="External" Id="Reac779bdad534c79" /><Relationship Type="http://schemas.openxmlformats.org/officeDocument/2006/relationships/hyperlink" Target="https://webapp.etsi.org/teldir/ListPersDetails.asp?PersId=57084" TargetMode="External" Id="R036daa8b88844403" /><Relationship Type="http://schemas.openxmlformats.org/officeDocument/2006/relationships/hyperlink" Target="https://www.3gpp.org/ftp/TSG_RAN/WG1_RL1/TSGR1_90/Docs/R1-1712730.zip" TargetMode="External" Id="R3db54322081d4ddd" /><Relationship Type="http://schemas.openxmlformats.org/officeDocument/2006/relationships/hyperlink" Target="https://webapp.etsi.org/teldir/ListPersDetails.asp?PersId=57084" TargetMode="External" Id="Rdb9e08c2c26348d7" /><Relationship Type="http://schemas.openxmlformats.org/officeDocument/2006/relationships/hyperlink" Target="https://www.3gpp.org/ftp/TSG_RAN/WG1_RL1/TSGR1_90/Docs/R1-1712731.zip" TargetMode="External" Id="R0acdd232b21841f7" /><Relationship Type="http://schemas.openxmlformats.org/officeDocument/2006/relationships/hyperlink" Target="https://webapp.etsi.org/teldir/ListPersDetails.asp?PersId=57084" TargetMode="External" Id="Rbad7e74b76d24a16" /><Relationship Type="http://schemas.openxmlformats.org/officeDocument/2006/relationships/hyperlink" Target="https://www.3gpp.org/ftp/TSG_RAN/WG1_RL1/TSGR1_90/Docs/R1-1712732.zip" TargetMode="External" Id="R46bf4c1edeea4e56" /><Relationship Type="http://schemas.openxmlformats.org/officeDocument/2006/relationships/hyperlink" Target="https://webapp.etsi.org/teldir/ListPersDetails.asp?PersId=57084" TargetMode="External" Id="R295352ccb3e94172" /><Relationship Type="http://schemas.openxmlformats.org/officeDocument/2006/relationships/hyperlink" Target="https://www.3gpp.org/ftp/TSG_RAN/WG1_RL1/TSGR1_90/Docs/R1-1712733.zip" TargetMode="External" Id="Rbae60a37cfd84025" /><Relationship Type="http://schemas.openxmlformats.org/officeDocument/2006/relationships/hyperlink" Target="https://webapp.etsi.org/teldir/ListPersDetails.asp?PersId=10954" TargetMode="External" Id="R7a4b800712ec432f" /><Relationship Type="http://schemas.openxmlformats.org/officeDocument/2006/relationships/hyperlink" Target="https://www.3gpp.org/ftp/TSG_RAN/WG1_RL1/TSGR1_90/Docs/R1-1712734.zip" TargetMode="External" Id="R78341117be0447c2" /><Relationship Type="http://schemas.openxmlformats.org/officeDocument/2006/relationships/hyperlink" Target="https://webapp.etsi.org/teldir/ListPersDetails.asp?PersId=10954" TargetMode="External" Id="R08fe2ed2282a4c6f" /><Relationship Type="http://schemas.openxmlformats.org/officeDocument/2006/relationships/hyperlink" Target="https://www.3gpp.org/ftp/TSG_RAN/WG1_RL1/TSGR1_90/Docs/R1-1712735.zip" TargetMode="External" Id="Rc4761820ae8f4fcc" /><Relationship Type="http://schemas.openxmlformats.org/officeDocument/2006/relationships/hyperlink" Target="https://webapp.etsi.org/teldir/ListPersDetails.asp?PersId=10954" TargetMode="External" Id="R7f9f3d16cdee4154" /><Relationship Type="http://schemas.openxmlformats.org/officeDocument/2006/relationships/hyperlink" Target="https://www.3gpp.org/ftp/TSG_RAN/WG1_RL1/TSGR1_90/Docs/R1-1712736.zip" TargetMode="External" Id="Rd36a7cdbd2ec4290" /><Relationship Type="http://schemas.openxmlformats.org/officeDocument/2006/relationships/hyperlink" Target="https://webapp.etsi.org/teldir/ListPersDetails.asp?PersId=10954" TargetMode="External" Id="R1d6b09c0dd424d81" /><Relationship Type="http://schemas.openxmlformats.org/officeDocument/2006/relationships/hyperlink" Target="https://www.3gpp.org/ftp/TSG_RAN/WG1_RL1/TSGR1_90/Docs/R1-1712737.zip" TargetMode="External" Id="R259ae3b27688472e" /><Relationship Type="http://schemas.openxmlformats.org/officeDocument/2006/relationships/hyperlink" Target="https://webapp.etsi.org/teldir/ListPersDetails.asp?PersId=10954" TargetMode="External" Id="R21796f38167745ed" /><Relationship Type="http://schemas.openxmlformats.org/officeDocument/2006/relationships/hyperlink" Target="https://www.3gpp.org/ftp/TSG_RAN/WG1_RL1/TSGR1_90/Docs/R1-1712738.zip" TargetMode="External" Id="R788f3e736c6e49bc" /><Relationship Type="http://schemas.openxmlformats.org/officeDocument/2006/relationships/hyperlink" Target="https://webapp.etsi.org/teldir/ListPersDetails.asp?PersId=10954" TargetMode="External" Id="Rb5352d0694414f4d" /><Relationship Type="http://schemas.openxmlformats.org/officeDocument/2006/relationships/hyperlink" Target="https://www.3gpp.org/ftp/TSG_RAN/WG1_RL1/TSGR1_90/Docs/R1-1712739.zip" TargetMode="External" Id="Rc80d367e76704151" /><Relationship Type="http://schemas.openxmlformats.org/officeDocument/2006/relationships/hyperlink" Target="https://webapp.etsi.org/teldir/ListPersDetails.asp?PersId=10954" TargetMode="External" Id="R9dda96da3aa64ef0" /><Relationship Type="http://schemas.openxmlformats.org/officeDocument/2006/relationships/hyperlink" Target="https://www.3gpp.org/ftp/TSG_RAN/WG1_RL1/TSGR1_90/Docs/R1-1712740.zip" TargetMode="External" Id="R734ccd40f1304623" /><Relationship Type="http://schemas.openxmlformats.org/officeDocument/2006/relationships/hyperlink" Target="https://webapp.etsi.org/teldir/ListPersDetails.asp?PersId=10954" TargetMode="External" Id="R083d4c6ef59f4a2d" /><Relationship Type="http://schemas.openxmlformats.org/officeDocument/2006/relationships/hyperlink" Target="https://www.3gpp.org/ftp/TSG_RAN/WG1_RL1/TSGR1_90/Docs/R1-1712741.zip" TargetMode="External" Id="Rbbe75cb948a4433a" /><Relationship Type="http://schemas.openxmlformats.org/officeDocument/2006/relationships/hyperlink" Target="https://webapp.etsi.org/teldir/ListPersDetails.asp?PersId=10954" TargetMode="External" Id="Raba3b46cc52047bd" /><Relationship Type="http://schemas.openxmlformats.org/officeDocument/2006/relationships/hyperlink" Target="https://www.3gpp.org/ftp/TSG_RAN/WG1_RL1/TSGR1_90/Docs/R1-1712742.zip" TargetMode="External" Id="R9b51180cc86649ca" /><Relationship Type="http://schemas.openxmlformats.org/officeDocument/2006/relationships/hyperlink" Target="https://webapp.etsi.org/teldir/ListPersDetails.asp?PersId=10954" TargetMode="External" Id="Rda00f8ef600b4941" /><Relationship Type="http://schemas.openxmlformats.org/officeDocument/2006/relationships/hyperlink" Target="https://www.3gpp.org/ftp/TSG_RAN/WG1_RL1/TSGR1_90/Docs/R1-1712743.zip" TargetMode="External" Id="R085990d89ba44500" /><Relationship Type="http://schemas.openxmlformats.org/officeDocument/2006/relationships/hyperlink" Target="https://webapp.etsi.org/teldir/ListPersDetails.asp?PersId=10954" TargetMode="External" Id="R0af395256aa941da" /><Relationship Type="http://schemas.openxmlformats.org/officeDocument/2006/relationships/hyperlink" Target="https://www.3gpp.org/ftp/TSG_RAN/WG1_RL1/TSGR1_90/Docs/R1-1712744.zip" TargetMode="External" Id="R8188729666db4f28" /><Relationship Type="http://schemas.openxmlformats.org/officeDocument/2006/relationships/hyperlink" Target="https://webapp.etsi.org/teldir/ListPersDetails.asp?PersId=10954" TargetMode="External" Id="R00e7bf6fa395490d" /><Relationship Type="http://schemas.openxmlformats.org/officeDocument/2006/relationships/hyperlink" Target="https://www.3gpp.org/ftp/TSG_RAN/WG1_RL1/TSGR1_90/Docs/R1-1712745.zip" TargetMode="External" Id="Re86731cf60ff4a81" /><Relationship Type="http://schemas.openxmlformats.org/officeDocument/2006/relationships/hyperlink" Target="https://webapp.etsi.org/teldir/ListPersDetails.asp?PersId=10954" TargetMode="External" Id="Re1fd1e34474d4eb3" /><Relationship Type="http://schemas.openxmlformats.org/officeDocument/2006/relationships/hyperlink" Target="https://www.3gpp.org/ftp/TSG_RAN/WG1_RL1/TSGR1_90/Docs/R1-1712746.zip" TargetMode="External" Id="R58b5e3c5fb574937" /><Relationship Type="http://schemas.openxmlformats.org/officeDocument/2006/relationships/hyperlink" Target="https://webapp.etsi.org/teldir/ListPersDetails.asp?PersId=10954" TargetMode="External" Id="Rf9ed09e375734cca" /><Relationship Type="http://schemas.openxmlformats.org/officeDocument/2006/relationships/hyperlink" Target="https://www.3gpp.org/ftp/TSG_RAN/WG1_RL1/TSGR1_90/Docs/R1-1712747.zip" TargetMode="External" Id="Rc1f11214f6734b62" /><Relationship Type="http://schemas.openxmlformats.org/officeDocument/2006/relationships/hyperlink" Target="https://webapp.etsi.org/teldir/ListPersDetails.asp?PersId=10954" TargetMode="External" Id="R24a76d59b69c45c3" /><Relationship Type="http://schemas.openxmlformats.org/officeDocument/2006/relationships/hyperlink" Target="https://www.3gpp.org/ftp/TSG_RAN/WG1_RL1/TSGR1_90/Docs/R1-1712748.zip" TargetMode="External" Id="R2c349a743c8f4a8b" /><Relationship Type="http://schemas.openxmlformats.org/officeDocument/2006/relationships/hyperlink" Target="https://webapp.etsi.org/teldir/ListPersDetails.asp?PersId=10954" TargetMode="External" Id="Rcfee34ae36834caa" /><Relationship Type="http://schemas.openxmlformats.org/officeDocument/2006/relationships/hyperlink" Target="https://www.3gpp.org/ftp/TSG_RAN/WG1_RL1/TSGR1_90/Docs/R1-1712749.zip" TargetMode="External" Id="Rfbd275a6370f4345" /><Relationship Type="http://schemas.openxmlformats.org/officeDocument/2006/relationships/hyperlink" Target="https://webapp.etsi.org/teldir/ListPersDetails.asp?PersId=10954" TargetMode="External" Id="R98471da6a4ee4ba3" /><Relationship Type="http://schemas.openxmlformats.org/officeDocument/2006/relationships/hyperlink" Target="https://www.3gpp.org/ftp/TSG_RAN/WG1_RL1/TSGR1_90/Docs/R1-1712750.zip" TargetMode="External" Id="R84c33dd3f4204d69" /><Relationship Type="http://schemas.openxmlformats.org/officeDocument/2006/relationships/hyperlink" Target="https://webapp.etsi.org/teldir/ListPersDetails.asp?PersId=61720" TargetMode="External" Id="R7cc933670543476d" /><Relationship Type="http://schemas.openxmlformats.org/officeDocument/2006/relationships/hyperlink" Target="https://www.3gpp.org/ftp/TSG_RAN/WG1_RL1/TSGR1_90/Docs/R1-1712751.zip" TargetMode="External" Id="R05769976dfab4bcb" /><Relationship Type="http://schemas.openxmlformats.org/officeDocument/2006/relationships/hyperlink" Target="https://webapp.etsi.org/teldir/ListPersDetails.asp?PersId=61720" TargetMode="External" Id="R3c0c7b5eb0e442ea" /><Relationship Type="http://schemas.openxmlformats.org/officeDocument/2006/relationships/hyperlink" Target="https://www.3gpp.org/ftp/TSG_RAN/WG1_RL1/TSGR1_90/Docs/R1-1712752.zip" TargetMode="External" Id="R3333a1fac68c4c81" /><Relationship Type="http://schemas.openxmlformats.org/officeDocument/2006/relationships/hyperlink" Target="https://webapp.etsi.org/teldir/ListPersDetails.asp?PersId=61720" TargetMode="External" Id="R07dec8f86b624a46" /><Relationship Type="http://schemas.openxmlformats.org/officeDocument/2006/relationships/hyperlink" Target="https://portal.3gpp.org/ngppapp/CreateTdoc.aspx?mode=view&amp;contributionId=824725" TargetMode="External" Id="Rd91897ce2ec34835" /><Relationship Type="http://schemas.openxmlformats.org/officeDocument/2006/relationships/hyperlink" Target="https://www.3gpp.org/ftp/TSG_RAN/WG1_RL1/TSGR1_90/Docs/R1-1712753.zip" TargetMode="External" Id="R9a34095d86424c53" /><Relationship Type="http://schemas.openxmlformats.org/officeDocument/2006/relationships/hyperlink" Target="https://webapp.etsi.org/teldir/ListPersDetails.asp?PersId=58525" TargetMode="External" Id="R092f9204b587456f" /><Relationship Type="http://schemas.openxmlformats.org/officeDocument/2006/relationships/hyperlink" Target="https://www.3gpp.org/ftp/TSG_RAN/WG1_RL1/TSGR1_90/Docs/R1-1712754.zip" TargetMode="External" Id="R35cff4d6ee8a41a1" /><Relationship Type="http://schemas.openxmlformats.org/officeDocument/2006/relationships/hyperlink" Target="https://webapp.etsi.org/teldir/ListPersDetails.asp?PersId=57198" TargetMode="External" Id="R7ba854681ade4952" /><Relationship Type="http://schemas.openxmlformats.org/officeDocument/2006/relationships/hyperlink" Target="https://portal.3gpp.org/ngppapp/CreateTdoc.aspx?mode=view&amp;contributionId=817709" TargetMode="External" Id="Ra36a208c6e4d433b" /><Relationship Type="http://schemas.openxmlformats.org/officeDocument/2006/relationships/hyperlink" Target="https://portal.3gpp.org/desktopmodules/Release/ReleaseDetails.aspx?releaseId=189" TargetMode="External" Id="R0a97e49bc7304122" /><Relationship Type="http://schemas.openxmlformats.org/officeDocument/2006/relationships/hyperlink" Target="https://portal.3gpp.org/desktopmodules/Specifications/SpecificationDetails.aspx?specificationId=2425" TargetMode="External" Id="R70a8d376194f4c35" /><Relationship Type="http://schemas.openxmlformats.org/officeDocument/2006/relationships/hyperlink" Target="https://portal.3gpp.org/desktopmodules/WorkItem/WorkItemDetails.aspx?workitemId=720192" TargetMode="External" Id="R2cfca7623e5d4f84" /><Relationship Type="http://schemas.openxmlformats.org/officeDocument/2006/relationships/hyperlink" Target="https://www.3gpp.org/ftp/TSG_RAN/WG1_RL1/TSGR1_90/Docs/R1-1712755.zip" TargetMode="External" Id="Rb4dcf83ac3334844" /><Relationship Type="http://schemas.openxmlformats.org/officeDocument/2006/relationships/hyperlink" Target="https://webapp.etsi.org/teldir/ListPersDetails.asp?PersId=57198" TargetMode="External" Id="R716d9e760a7e4b3c" /><Relationship Type="http://schemas.openxmlformats.org/officeDocument/2006/relationships/hyperlink" Target="https://portal.3gpp.org/desktopmodules/Release/ReleaseDetails.aspx?releaseId=189" TargetMode="External" Id="Rf38f1aa754234007" /><Relationship Type="http://schemas.openxmlformats.org/officeDocument/2006/relationships/hyperlink" Target="https://portal.3gpp.org/desktopmodules/Specifications/SpecificationDetails.aspx?specificationId=2425" TargetMode="External" Id="R2de8058c0d924e6e" /><Relationship Type="http://schemas.openxmlformats.org/officeDocument/2006/relationships/hyperlink" Target="https://portal.3gpp.org/desktopmodules/WorkItem/WorkItemDetails.aspx?workitemId=720192" TargetMode="External" Id="R0c62fe915d194673" /><Relationship Type="http://schemas.openxmlformats.org/officeDocument/2006/relationships/hyperlink" Target="https://www.3gpp.org/ftp/TSG_RAN/WG1_RL1/TSGR1_90/Docs/R1-1712756.zip" TargetMode="External" Id="Rb4672f50676b44d6" /><Relationship Type="http://schemas.openxmlformats.org/officeDocument/2006/relationships/hyperlink" Target="https://webapp.etsi.org/teldir/ListPersDetails.asp?PersId=57198" TargetMode="External" Id="R19f8e3203d3a48ae" /><Relationship Type="http://schemas.openxmlformats.org/officeDocument/2006/relationships/hyperlink" Target="https://portal.3gpp.org/desktopmodules/Release/ReleaseDetails.aspx?releaseId=189" TargetMode="External" Id="R302258961de64ebc" /><Relationship Type="http://schemas.openxmlformats.org/officeDocument/2006/relationships/hyperlink" Target="https://portal.3gpp.org/desktopmodules/WorkItem/WorkItemDetails.aspx?workitemId=720093" TargetMode="External" Id="Raa32ded0bd8941d5" /><Relationship Type="http://schemas.openxmlformats.org/officeDocument/2006/relationships/hyperlink" Target="https://www.3gpp.org/ftp/TSG_RAN/WG1_RL1/TSGR1_90/Docs/R1-1712757.zip" TargetMode="External" Id="R07fa95ef555c4ffa" /><Relationship Type="http://schemas.openxmlformats.org/officeDocument/2006/relationships/hyperlink" Target="https://webapp.etsi.org/teldir/ListPersDetails.asp?PersId=57198" TargetMode="External" Id="R8bca8043a2994e39" /><Relationship Type="http://schemas.openxmlformats.org/officeDocument/2006/relationships/hyperlink" Target="https://portal.3gpp.org/desktopmodules/Release/ReleaseDetails.aspx?releaseId=190" TargetMode="External" Id="Rccaaf141274241ca" /><Relationship Type="http://schemas.openxmlformats.org/officeDocument/2006/relationships/hyperlink" Target="https://www.3gpp.org/ftp/TSG_RAN/WG1_RL1/TSGR1_90/Docs/R1-1712758.zip" TargetMode="External" Id="R5a65a54fec7a49f8" /><Relationship Type="http://schemas.openxmlformats.org/officeDocument/2006/relationships/hyperlink" Target="https://webapp.etsi.org/teldir/ListPersDetails.asp?PersId=57198" TargetMode="External" Id="R66695c57d6ff4b67" /><Relationship Type="http://schemas.openxmlformats.org/officeDocument/2006/relationships/hyperlink" Target="https://www.3gpp.org/ftp/TSG_RAN/WG1_RL1/TSGR1_90/Docs/R1-1712759.zip" TargetMode="External" Id="Rb550cdce2c6c4238" /><Relationship Type="http://schemas.openxmlformats.org/officeDocument/2006/relationships/hyperlink" Target="https://webapp.etsi.org/teldir/ListPersDetails.asp?PersId=57198" TargetMode="External" Id="R8f340f2e83224e70" /><Relationship Type="http://schemas.openxmlformats.org/officeDocument/2006/relationships/hyperlink" Target="https://portal.3gpp.org/ngppapp/CreateTdoc.aspx?mode=view&amp;contributionId=817721" TargetMode="External" Id="R06599d60176b4857" /><Relationship Type="http://schemas.openxmlformats.org/officeDocument/2006/relationships/hyperlink" Target="https://portal.3gpp.org/desktopmodules/Release/ReleaseDetails.aspx?releaseId=189" TargetMode="External" Id="Ra353a558b95b426e" /><Relationship Type="http://schemas.openxmlformats.org/officeDocument/2006/relationships/hyperlink" Target="https://portal.3gpp.org/desktopmodules/Specifications/SpecificationDetails.aspx?specificationId=2427" TargetMode="External" Id="Re9842749c74345ad" /><Relationship Type="http://schemas.openxmlformats.org/officeDocument/2006/relationships/hyperlink" Target="https://portal.3gpp.org/desktopmodules/WorkItem/WorkItemDetails.aspx?workitemId=710179" TargetMode="External" Id="R9926f33187144ad2" /><Relationship Type="http://schemas.openxmlformats.org/officeDocument/2006/relationships/hyperlink" Target="https://www.3gpp.org/ftp/TSG_RAN/WG1_RL1/TSGR1_90/Docs/R1-1712760.zip" TargetMode="External" Id="Rd66b33cf3b4049db" /><Relationship Type="http://schemas.openxmlformats.org/officeDocument/2006/relationships/hyperlink" Target="https://webapp.etsi.org/teldir/ListPersDetails.asp?PersId=57198" TargetMode="External" Id="Rbf18d16455b8403a" /><Relationship Type="http://schemas.openxmlformats.org/officeDocument/2006/relationships/hyperlink" Target="https://www.3gpp.org/ftp/TSG_RAN/WG1_RL1/TSGR1_90/Docs/R1-1712761.zip" TargetMode="External" Id="R7344d7826ff04296" /><Relationship Type="http://schemas.openxmlformats.org/officeDocument/2006/relationships/hyperlink" Target="https://webapp.etsi.org/teldir/ListPersDetails.asp?PersId=57198" TargetMode="External" Id="R71eb7a9fc92e4935" /><Relationship Type="http://schemas.openxmlformats.org/officeDocument/2006/relationships/hyperlink" Target="https://www.3gpp.org/ftp/TSG_RAN/WG1_RL1/TSGR1_90/Docs/R1-1712762.zip" TargetMode="External" Id="R2b79bc22b4f94b21" /><Relationship Type="http://schemas.openxmlformats.org/officeDocument/2006/relationships/hyperlink" Target="https://webapp.etsi.org/teldir/ListPersDetails.asp?PersId=57198" TargetMode="External" Id="Ra70398e377d943d5" /><Relationship Type="http://schemas.openxmlformats.org/officeDocument/2006/relationships/hyperlink" Target="https://portal.3gpp.org/desktopmodules/Release/ReleaseDetails.aspx?releaseId=187" TargetMode="External" Id="R5cc1e604c59a49df" /><Relationship Type="http://schemas.openxmlformats.org/officeDocument/2006/relationships/hyperlink" Target="https://portal.3gpp.org/desktopmodules/Specifications/SpecificationDetails.aspx?specificationId=2427" TargetMode="External" Id="R3c0dd389aff24163" /><Relationship Type="http://schemas.openxmlformats.org/officeDocument/2006/relationships/hyperlink" Target="https://portal.3gpp.org/desktopmodules/WorkItem/WorkItemDetails.aspx?workitemId=690163" TargetMode="External" Id="R0c76e25b263842a6" /><Relationship Type="http://schemas.openxmlformats.org/officeDocument/2006/relationships/hyperlink" Target="https://www.3gpp.org/ftp/TSG_RAN/WG1_RL1/TSGR1_90/Docs/R1-1712763.zip" TargetMode="External" Id="R910ee8b7adf24900" /><Relationship Type="http://schemas.openxmlformats.org/officeDocument/2006/relationships/hyperlink" Target="https://webapp.etsi.org/teldir/ListPersDetails.asp?PersId=57198" TargetMode="External" Id="R439e00a7ebf942cd" /><Relationship Type="http://schemas.openxmlformats.org/officeDocument/2006/relationships/hyperlink" Target="https://www.3gpp.org/ftp/TSG_RAN/WG1_RL1/TSGR1_90/Docs/R1-1712764.zip" TargetMode="External" Id="R11549ddfe3114172" /><Relationship Type="http://schemas.openxmlformats.org/officeDocument/2006/relationships/hyperlink" Target="https://webapp.etsi.org/teldir/ListPersDetails.asp?PersId=57198" TargetMode="External" Id="R497c216f11594271" /><Relationship Type="http://schemas.openxmlformats.org/officeDocument/2006/relationships/hyperlink" Target="https://www.3gpp.org/ftp/TSG_RAN/WG1_RL1/TSGR1_90/Docs/R1-1712765.zip" TargetMode="External" Id="Rdf1763824f4f46e8" /><Relationship Type="http://schemas.openxmlformats.org/officeDocument/2006/relationships/hyperlink" Target="https://webapp.etsi.org/teldir/ListPersDetails.asp?PersId=57198" TargetMode="External" Id="Re2ad78ee9ff541ab" /><Relationship Type="http://schemas.openxmlformats.org/officeDocument/2006/relationships/hyperlink" Target="https://portal.3gpp.org/ngppapp/CreateTdoc.aspx?mode=view&amp;contributionId=817669" TargetMode="External" Id="Ra85b167c1cc0447e" /><Relationship Type="http://schemas.openxmlformats.org/officeDocument/2006/relationships/hyperlink" Target="https://portal.3gpp.org/desktopmodules/Release/ReleaseDetails.aspx?releaseId=187" TargetMode="External" Id="R244db9eb56d741ab" /><Relationship Type="http://schemas.openxmlformats.org/officeDocument/2006/relationships/hyperlink" Target="https://portal.3gpp.org/desktopmodules/Specifications/SpecificationDetails.aspx?specificationId=2427" TargetMode="External" Id="Rf6dd91c82b4e40ab" /><Relationship Type="http://schemas.openxmlformats.org/officeDocument/2006/relationships/hyperlink" Target="https://portal.3gpp.org/desktopmodules/WorkItem/WorkItemDetails.aspx?workitemId=660172" TargetMode="External" Id="R04f0fce9256848fe" /><Relationship Type="http://schemas.openxmlformats.org/officeDocument/2006/relationships/hyperlink" Target="https://www.3gpp.org/ftp/TSG_RAN/WG1_RL1/TSGR1_90/Docs/R1-1712766.zip" TargetMode="External" Id="Re263fc41302949c0" /><Relationship Type="http://schemas.openxmlformats.org/officeDocument/2006/relationships/hyperlink" Target="https://webapp.etsi.org/teldir/ListPersDetails.asp?PersId=57198" TargetMode="External" Id="Raa6fda72fa964ed8" /><Relationship Type="http://schemas.openxmlformats.org/officeDocument/2006/relationships/hyperlink" Target="https://portal.3gpp.org/ngppapp/CreateTdoc.aspx?mode=view&amp;contributionId=817675" TargetMode="External" Id="R522414f5ca7743e5" /><Relationship Type="http://schemas.openxmlformats.org/officeDocument/2006/relationships/hyperlink" Target="https://portal.3gpp.org/desktopmodules/Release/ReleaseDetails.aspx?releaseId=187" TargetMode="External" Id="R83454d7d2c244244" /><Relationship Type="http://schemas.openxmlformats.org/officeDocument/2006/relationships/hyperlink" Target="https://portal.3gpp.org/desktopmodules/Specifications/SpecificationDetails.aspx?specificationId=2427" TargetMode="External" Id="R26407b630b3c4e48" /><Relationship Type="http://schemas.openxmlformats.org/officeDocument/2006/relationships/hyperlink" Target="https://portal.3gpp.org/desktopmodules/WorkItem/WorkItemDetails.aspx?workitemId=660172" TargetMode="External" Id="Rd68b96a6e04447b6" /><Relationship Type="http://schemas.openxmlformats.org/officeDocument/2006/relationships/hyperlink" Target="https://www.3gpp.org/ftp/TSG_RAN/WG1_RL1/TSGR1_90/Docs/R1-1712767.zip" TargetMode="External" Id="R85b5f9b7e41b4894" /><Relationship Type="http://schemas.openxmlformats.org/officeDocument/2006/relationships/hyperlink" Target="https://webapp.etsi.org/teldir/ListPersDetails.asp?PersId=57198" TargetMode="External" Id="R76944a37382249d7" /><Relationship Type="http://schemas.openxmlformats.org/officeDocument/2006/relationships/hyperlink" Target="https://www.3gpp.org/ftp/TSG_RAN/WG1_RL1/TSGR1_90/Docs/R1-1712768.zip" TargetMode="External" Id="R4928d58335044243" /><Relationship Type="http://schemas.openxmlformats.org/officeDocument/2006/relationships/hyperlink" Target="https://webapp.etsi.org/teldir/ListPersDetails.asp?PersId=57198" TargetMode="External" Id="Rf2b19f8f32fd4d0f" /><Relationship Type="http://schemas.openxmlformats.org/officeDocument/2006/relationships/hyperlink" Target="https://www.3gpp.org/ftp/TSG_RAN/WG1_RL1/TSGR1_90/Docs/R1-1712769.zip" TargetMode="External" Id="R9c28968e680f4277" /><Relationship Type="http://schemas.openxmlformats.org/officeDocument/2006/relationships/hyperlink" Target="https://webapp.etsi.org/teldir/ListPersDetails.asp?PersId=57198" TargetMode="External" Id="Rb7fc1f7649b14a45" /><Relationship Type="http://schemas.openxmlformats.org/officeDocument/2006/relationships/hyperlink" Target="https://www.3gpp.org/ftp/TSG_RAN/WG1_RL1/TSGR1_90/Docs/R1-1712770.zip" TargetMode="External" Id="Re0735e72d9db4c5a" /><Relationship Type="http://schemas.openxmlformats.org/officeDocument/2006/relationships/hyperlink" Target="https://webapp.etsi.org/teldir/ListPersDetails.asp?PersId=57198" TargetMode="External" Id="Rfcf2036bd5b14d05" /><Relationship Type="http://schemas.openxmlformats.org/officeDocument/2006/relationships/hyperlink" Target="https://www.3gpp.org/ftp/TSG_RAN/WG1_RL1/TSGR1_90/Docs/R1-1712771.zip" TargetMode="External" Id="Rabcb8bead05f4b8e" /><Relationship Type="http://schemas.openxmlformats.org/officeDocument/2006/relationships/hyperlink" Target="https://webapp.etsi.org/teldir/ListPersDetails.asp?PersId=57198" TargetMode="External" Id="R4fbd714f85cf4507" /><Relationship Type="http://schemas.openxmlformats.org/officeDocument/2006/relationships/hyperlink" Target="https://www.3gpp.org/ftp/TSG_RAN/WG1_RL1/TSGR1_90/Docs/R1-1712772.zip" TargetMode="External" Id="R17220d15f89748a0" /><Relationship Type="http://schemas.openxmlformats.org/officeDocument/2006/relationships/hyperlink" Target="https://webapp.etsi.org/teldir/ListPersDetails.asp?PersId=57198" TargetMode="External" Id="R58bc772d71854a4c" /><Relationship Type="http://schemas.openxmlformats.org/officeDocument/2006/relationships/hyperlink" Target="https://www.3gpp.org/ftp/TSG_RAN/WG1_RL1/TSGR1_90/Docs/R1-1712773.zip" TargetMode="External" Id="Re2a0434e72cc4841" /><Relationship Type="http://schemas.openxmlformats.org/officeDocument/2006/relationships/hyperlink" Target="https://webapp.etsi.org/teldir/ListPersDetails.asp?PersId=57198" TargetMode="External" Id="R356df3634cee4e7d" /><Relationship Type="http://schemas.openxmlformats.org/officeDocument/2006/relationships/hyperlink" Target="https://www.3gpp.org/ftp/TSG_RAN/WG1_RL1/TSGR1_90/Docs/R1-1712774.zip" TargetMode="External" Id="Rf933786436b64105" /><Relationship Type="http://schemas.openxmlformats.org/officeDocument/2006/relationships/hyperlink" Target="https://webapp.etsi.org/teldir/ListPersDetails.asp?PersId=57198" TargetMode="External" Id="R6a2f1ae0ef2a4cbd" /><Relationship Type="http://schemas.openxmlformats.org/officeDocument/2006/relationships/hyperlink" Target="https://www.3gpp.org/ftp/TSG_RAN/WG1_RL1/TSGR1_90/Docs/R1-1712775.zip" TargetMode="External" Id="R6164843f88d44539" /><Relationship Type="http://schemas.openxmlformats.org/officeDocument/2006/relationships/hyperlink" Target="https://webapp.etsi.org/teldir/ListPersDetails.asp?PersId=57198" TargetMode="External" Id="Rfe703e8f74dd4111" /><Relationship Type="http://schemas.openxmlformats.org/officeDocument/2006/relationships/hyperlink" Target="https://www.3gpp.org/ftp/TSG_RAN/WG1_RL1/TSGR1_90/Docs/R1-1712776.zip" TargetMode="External" Id="Rc0d6a6859672440d" /><Relationship Type="http://schemas.openxmlformats.org/officeDocument/2006/relationships/hyperlink" Target="https://webapp.etsi.org/teldir/ListPersDetails.asp?PersId=57198" TargetMode="External" Id="R8bd960ba4eca452e" /><Relationship Type="http://schemas.openxmlformats.org/officeDocument/2006/relationships/hyperlink" Target="https://www.3gpp.org/ftp/TSG_RAN/WG1_RL1/TSGR1_90/Docs/R1-1712777.zip" TargetMode="External" Id="R3b25ec39090f412b" /><Relationship Type="http://schemas.openxmlformats.org/officeDocument/2006/relationships/hyperlink" Target="https://webapp.etsi.org/teldir/ListPersDetails.asp?PersId=57198" TargetMode="External" Id="Racc60d6ed4f140a4" /><Relationship Type="http://schemas.openxmlformats.org/officeDocument/2006/relationships/hyperlink" Target="https://www.3gpp.org/ftp/TSG_RAN/WG1_RL1/TSGR1_90/Docs/R1-1712778.zip" TargetMode="External" Id="R388f8662381942d9" /><Relationship Type="http://schemas.openxmlformats.org/officeDocument/2006/relationships/hyperlink" Target="https://webapp.etsi.org/teldir/ListPersDetails.asp?PersId=57198" TargetMode="External" Id="R1667b45909d64263" /><Relationship Type="http://schemas.openxmlformats.org/officeDocument/2006/relationships/hyperlink" Target="https://www.3gpp.org/ftp/TSG_RAN/WG1_RL1/TSGR1_90/Docs/R1-1712779.zip" TargetMode="External" Id="R0851660aa3b54cfd" /><Relationship Type="http://schemas.openxmlformats.org/officeDocument/2006/relationships/hyperlink" Target="https://webapp.etsi.org/teldir/ListPersDetails.asp?PersId=57198" TargetMode="External" Id="R4778952d75af4f96" /><Relationship Type="http://schemas.openxmlformats.org/officeDocument/2006/relationships/hyperlink" Target="https://www.3gpp.org/ftp/TSG_RAN/WG1_RL1/TSGR1_90/Docs/R1-1712780.zip" TargetMode="External" Id="R69b23a1152c74c2e" /><Relationship Type="http://schemas.openxmlformats.org/officeDocument/2006/relationships/hyperlink" Target="https://webapp.etsi.org/teldir/ListPersDetails.asp?PersId=57198" TargetMode="External" Id="R2b2c43e458b8427e" /><Relationship Type="http://schemas.openxmlformats.org/officeDocument/2006/relationships/hyperlink" Target="https://www.3gpp.org/ftp/TSG_RAN/WG1_RL1/TSGR1_90/Docs/R1-1712781.zip" TargetMode="External" Id="R2430a944c9c14ec6" /><Relationship Type="http://schemas.openxmlformats.org/officeDocument/2006/relationships/hyperlink" Target="https://webapp.etsi.org/teldir/ListPersDetails.asp?PersId=57198" TargetMode="External" Id="Rb8e1b5a36bae4a4c" /><Relationship Type="http://schemas.openxmlformats.org/officeDocument/2006/relationships/hyperlink" Target="https://www.3gpp.org/ftp/TSG_RAN/WG1_RL1/TSGR1_90/Docs/R1-1712782.zip" TargetMode="External" Id="Ra1b7c8d96b3d451d" /><Relationship Type="http://schemas.openxmlformats.org/officeDocument/2006/relationships/hyperlink" Target="https://webapp.etsi.org/teldir/ListPersDetails.asp?PersId=57198" TargetMode="External" Id="Ra22127903946422e" /><Relationship Type="http://schemas.openxmlformats.org/officeDocument/2006/relationships/hyperlink" Target="https://www.3gpp.org/ftp/TSG_RAN/WG1_RL1/TSGR1_90/Docs/R1-1712783.zip" TargetMode="External" Id="R9043f4c113064d64" /><Relationship Type="http://schemas.openxmlformats.org/officeDocument/2006/relationships/hyperlink" Target="https://webapp.etsi.org/teldir/ListPersDetails.asp?PersId=57198" TargetMode="External" Id="R26d63929781a41f3" /><Relationship Type="http://schemas.openxmlformats.org/officeDocument/2006/relationships/hyperlink" Target="https://www.3gpp.org/ftp/TSG_RAN/WG1_RL1/TSGR1_90/Docs/R1-1712784.zip" TargetMode="External" Id="R350ac45f7dca4c7d" /><Relationship Type="http://schemas.openxmlformats.org/officeDocument/2006/relationships/hyperlink" Target="https://webapp.etsi.org/teldir/ListPersDetails.asp?PersId=57198" TargetMode="External" Id="Rba8cc2c1d1d2489f" /><Relationship Type="http://schemas.openxmlformats.org/officeDocument/2006/relationships/hyperlink" Target="https://www.3gpp.org/ftp/TSG_RAN/WG1_RL1/TSGR1_90/Docs/R1-1712785.zip" TargetMode="External" Id="R7b211f98855149bc" /><Relationship Type="http://schemas.openxmlformats.org/officeDocument/2006/relationships/hyperlink" Target="https://webapp.etsi.org/teldir/ListPersDetails.asp?PersId=57198" TargetMode="External" Id="Rea9b202160654426" /><Relationship Type="http://schemas.openxmlformats.org/officeDocument/2006/relationships/hyperlink" Target="https://www.3gpp.org/ftp/TSG_RAN/WG1_RL1/TSGR1_90/Docs/R1-1712786.zip" TargetMode="External" Id="R3c1695699ded46c0" /><Relationship Type="http://schemas.openxmlformats.org/officeDocument/2006/relationships/hyperlink" Target="https://webapp.etsi.org/teldir/ListPersDetails.asp?PersId=57198" TargetMode="External" Id="R06c8dd55178c4a47" /><Relationship Type="http://schemas.openxmlformats.org/officeDocument/2006/relationships/hyperlink" Target="https://www.3gpp.org/ftp/TSG_RAN/WG1_RL1/TSGR1_90/Docs/R1-1712787.zip" TargetMode="External" Id="Rfd5d24a3eb58401d" /><Relationship Type="http://schemas.openxmlformats.org/officeDocument/2006/relationships/hyperlink" Target="https://webapp.etsi.org/teldir/ListPersDetails.asp?PersId=57198" TargetMode="External" Id="R7f93adae293743ef" /><Relationship Type="http://schemas.openxmlformats.org/officeDocument/2006/relationships/hyperlink" Target="https://www.3gpp.org/ftp/TSG_RAN/WG1_RL1/TSGR1_90/Docs/R1-1712788.zip" TargetMode="External" Id="R37616e0ea0e446ee" /><Relationship Type="http://schemas.openxmlformats.org/officeDocument/2006/relationships/hyperlink" Target="https://webapp.etsi.org/teldir/ListPersDetails.asp?PersId=57198" TargetMode="External" Id="R649c9b5b2cde4c36" /><Relationship Type="http://schemas.openxmlformats.org/officeDocument/2006/relationships/hyperlink" Target="https://www.3gpp.org/ftp/TSG_RAN/WG1_RL1/TSGR1_90/Docs/R1-1712789.zip" TargetMode="External" Id="R69672aa8491346ab" /><Relationship Type="http://schemas.openxmlformats.org/officeDocument/2006/relationships/hyperlink" Target="https://webapp.etsi.org/teldir/ListPersDetails.asp?PersId=57198" TargetMode="External" Id="Re596339395b64751" /><Relationship Type="http://schemas.openxmlformats.org/officeDocument/2006/relationships/hyperlink" Target="https://www.3gpp.org/ftp/TSG_RAN/WG1_RL1/TSGR1_90/Docs/R1-1712790.zip" TargetMode="External" Id="R158b9b3393924975" /><Relationship Type="http://schemas.openxmlformats.org/officeDocument/2006/relationships/hyperlink" Target="https://webapp.etsi.org/teldir/ListPersDetails.asp?PersId=57198" TargetMode="External" Id="R057df8750aea40cf" /><Relationship Type="http://schemas.openxmlformats.org/officeDocument/2006/relationships/hyperlink" Target="https://www.3gpp.org/ftp/TSG_RAN/WG1_RL1/TSGR1_90/Docs/R1-1712791.zip" TargetMode="External" Id="Re819ad1c61cb454d" /><Relationship Type="http://schemas.openxmlformats.org/officeDocument/2006/relationships/hyperlink" Target="https://webapp.etsi.org/teldir/ListPersDetails.asp?PersId=57198" TargetMode="External" Id="Rd3623e9173ff402e" /><Relationship Type="http://schemas.openxmlformats.org/officeDocument/2006/relationships/hyperlink" Target="https://www.3gpp.org/ftp/TSG_RAN/WG1_RL1/TSGR1_90/Docs/R1-1712792.zip" TargetMode="External" Id="Rb56b6088d74f47b6" /><Relationship Type="http://schemas.openxmlformats.org/officeDocument/2006/relationships/hyperlink" Target="https://webapp.etsi.org/teldir/ListPersDetails.asp?PersId=57198" TargetMode="External" Id="R7523728e384c4b76" /><Relationship Type="http://schemas.openxmlformats.org/officeDocument/2006/relationships/hyperlink" Target="https://www.3gpp.org/ftp/TSG_RAN/WG1_RL1/TSGR1_90/Docs/R1-1712793.zip" TargetMode="External" Id="R02048538e12b40df" /><Relationship Type="http://schemas.openxmlformats.org/officeDocument/2006/relationships/hyperlink" Target="https://webapp.etsi.org/teldir/ListPersDetails.asp?PersId=57198" TargetMode="External" Id="Rb88507f49d7844bc" /><Relationship Type="http://schemas.openxmlformats.org/officeDocument/2006/relationships/hyperlink" Target="https://www.3gpp.org/ftp/TSG_RAN/WG1_RL1/TSGR1_90/Docs/R1-1712794.zip" TargetMode="External" Id="R0852888bb19d477c" /><Relationship Type="http://schemas.openxmlformats.org/officeDocument/2006/relationships/hyperlink" Target="https://webapp.etsi.org/teldir/ListPersDetails.asp?PersId=57198" TargetMode="External" Id="R641406f11ee54307" /><Relationship Type="http://schemas.openxmlformats.org/officeDocument/2006/relationships/hyperlink" Target="https://www.3gpp.org/ftp/TSG_RAN/WG1_RL1/TSGR1_90/Docs/R1-1712795.zip" TargetMode="External" Id="Rd738da81c03c4316" /><Relationship Type="http://schemas.openxmlformats.org/officeDocument/2006/relationships/hyperlink" Target="https://webapp.etsi.org/teldir/ListPersDetails.asp?PersId=57198" TargetMode="External" Id="R7b04a7d3ea524220" /><Relationship Type="http://schemas.openxmlformats.org/officeDocument/2006/relationships/hyperlink" Target="https://www.3gpp.org/ftp/TSG_RAN/WG1_RL1/TSGR1_90/Docs/R1-1712796.zip" TargetMode="External" Id="Rfdceaef1ffe748ce" /><Relationship Type="http://schemas.openxmlformats.org/officeDocument/2006/relationships/hyperlink" Target="https://webapp.etsi.org/teldir/ListPersDetails.asp?PersId=57198" TargetMode="External" Id="R2c2a5a13c31b4464" /><Relationship Type="http://schemas.openxmlformats.org/officeDocument/2006/relationships/hyperlink" Target="https://www.3gpp.org/ftp/TSG_RAN/WG1_RL1/TSGR1_90/Docs/R1-1712797.zip" TargetMode="External" Id="Re0f4211e111349d9" /><Relationship Type="http://schemas.openxmlformats.org/officeDocument/2006/relationships/hyperlink" Target="https://webapp.etsi.org/teldir/ListPersDetails.asp?PersId=57198" TargetMode="External" Id="R289bc24c9c234c16" /><Relationship Type="http://schemas.openxmlformats.org/officeDocument/2006/relationships/hyperlink" Target="https://www.3gpp.org/ftp/TSG_RAN/WG1_RL1/TSGR1_90/Docs/R1-1712798.zip" TargetMode="External" Id="R800d3e460b8b4e9a" /><Relationship Type="http://schemas.openxmlformats.org/officeDocument/2006/relationships/hyperlink" Target="https://webapp.etsi.org/teldir/ListPersDetails.asp?PersId=57198" TargetMode="External" Id="R11b22e1e897b47b1" /><Relationship Type="http://schemas.openxmlformats.org/officeDocument/2006/relationships/hyperlink" Target="https://portal.3gpp.org/desktopmodules/Release/ReleaseDetails.aspx?releaseId=190" TargetMode="External" Id="Rab192564d44a441b" /><Relationship Type="http://schemas.openxmlformats.org/officeDocument/2006/relationships/hyperlink" Target="https://portal.3gpp.org/desktopmodules/Specifications/SpecificationDetails.aspx?specificationId=3207" TargetMode="External" Id="Re96a2e060bc5440c" /><Relationship Type="http://schemas.openxmlformats.org/officeDocument/2006/relationships/hyperlink" Target="https://portal.3gpp.org/desktopmodules/WorkItem/WorkItemDetails.aspx?workitemId=750164" TargetMode="External" Id="R374a15881d644c85" /><Relationship Type="http://schemas.openxmlformats.org/officeDocument/2006/relationships/hyperlink" Target="https://www.3gpp.org/ftp/TSG_RAN/WG1_RL1/TSGR1_90/Docs/R1-1712799.zip" TargetMode="External" Id="Re020eb4f6a9446e7" /><Relationship Type="http://schemas.openxmlformats.org/officeDocument/2006/relationships/hyperlink" Target="https://webapp.etsi.org/teldir/ListPersDetails.asp?PersId=57198" TargetMode="External" Id="R0486244023bd4a2a" /><Relationship Type="http://schemas.openxmlformats.org/officeDocument/2006/relationships/hyperlink" Target="https://www.3gpp.org/ftp/TSG_RAN/WG1_RL1/TSGR1_90/Docs/R1-1712800.zip" TargetMode="External" Id="R854b846695e94553" /><Relationship Type="http://schemas.openxmlformats.org/officeDocument/2006/relationships/hyperlink" Target="https://webapp.etsi.org/teldir/ListPersDetails.asp?PersId=57198" TargetMode="External" Id="R8f3131d863c54041" /><Relationship Type="http://schemas.openxmlformats.org/officeDocument/2006/relationships/hyperlink" Target="https://www.3gpp.org/ftp/TSG_RAN/WG1_RL1/TSGR1_90/Docs/R1-1712801.zip" TargetMode="External" Id="R20bb838e59464a24" /><Relationship Type="http://schemas.openxmlformats.org/officeDocument/2006/relationships/hyperlink" Target="https://webapp.etsi.org/teldir/ListPersDetails.asp?PersId=57198" TargetMode="External" Id="Re6341af909e7460d" /><Relationship Type="http://schemas.openxmlformats.org/officeDocument/2006/relationships/hyperlink" Target="https://www.3gpp.org/ftp/TSG_RAN/WG1_RL1/TSGR1_90/Docs/R1-1712802.zip" TargetMode="External" Id="R9db7831df47c42f1" /><Relationship Type="http://schemas.openxmlformats.org/officeDocument/2006/relationships/hyperlink" Target="https://webapp.etsi.org/teldir/ListPersDetails.asp?PersId=57198" TargetMode="External" Id="R9c87d94252a74acc" /><Relationship Type="http://schemas.openxmlformats.org/officeDocument/2006/relationships/hyperlink" Target="https://www.3gpp.org/ftp/TSG_RAN/WG1_RL1/TSGR1_90/Docs/R1-1712803.zip" TargetMode="External" Id="Rd43f7531733541d0" /><Relationship Type="http://schemas.openxmlformats.org/officeDocument/2006/relationships/hyperlink" Target="https://webapp.etsi.org/teldir/ListPersDetails.asp?PersId=57198" TargetMode="External" Id="R53156d11f77a4ae4" /><Relationship Type="http://schemas.openxmlformats.org/officeDocument/2006/relationships/hyperlink" Target="https://www.3gpp.org/ftp/TSG_RAN/WG1_RL1/TSGR1_90/Docs/R1-1712804.zip" TargetMode="External" Id="Rc7385ab9e4b04dba" /><Relationship Type="http://schemas.openxmlformats.org/officeDocument/2006/relationships/hyperlink" Target="https://webapp.etsi.org/teldir/ListPersDetails.asp?PersId=57198" TargetMode="External" Id="Rc80494016c0c435b" /><Relationship Type="http://schemas.openxmlformats.org/officeDocument/2006/relationships/hyperlink" Target="https://www.3gpp.org/ftp/TSG_RAN/WG1_RL1/TSGR1_90/Docs/R1-1712805.zip" TargetMode="External" Id="Red4d1705cac540c5" /><Relationship Type="http://schemas.openxmlformats.org/officeDocument/2006/relationships/hyperlink" Target="https://webapp.etsi.org/teldir/ListPersDetails.asp?PersId=57198" TargetMode="External" Id="R80261855102e46b6" /><Relationship Type="http://schemas.openxmlformats.org/officeDocument/2006/relationships/hyperlink" Target="https://www.3gpp.org/ftp/TSG_RAN/WG1_RL1/TSGR1_90/Docs/R1-1712806.zip" TargetMode="External" Id="R80aec36d47164d7d" /><Relationship Type="http://schemas.openxmlformats.org/officeDocument/2006/relationships/hyperlink" Target="https://webapp.etsi.org/teldir/ListPersDetails.asp?PersId=57198" TargetMode="External" Id="R2cc1e3059ac545da" /><Relationship Type="http://schemas.openxmlformats.org/officeDocument/2006/relationships/hyperlink" Target="https://www.3gpp.org/ftp/TSG_RAN/WG1_RL1/TSGR1_90/Docs/R1-1712807.zip" TargetMode="External" Id="Raab75fea0e944e1e" /><Relationship Type="http://schemas.openxmlformats.org/officeDocument/2006/relationships/hyperlink" Target="https://webapp.etsi.org/teldir/ListPersDetails.asp?PersId=57198" TargetMode="External" Id="R751d8776d87441b2" /><Relationship Type="http://schemas.openxmlformats.org/officeDocument/2006/relationships/hyperlink" Target="https://www.3gpp.org/ftp/TSG_RAN/WG1_RL1/TSGR1_90/Docs/R1-1712808.zip" TargetMode="External" Id="Rac737b1603d74798" /><Relationship Type="http://schemas.openxmlformats.org/officeDocument/2006/relationships/hyperlink" Target="https://webapp.etsi.org/teldir/ListPersDetails.asp?PersId=57198" TargetMode="External" Id="R7a8adfd485d04e54" /><Relationship Type="http://schemas.openxmlformats.org/officeDocument/2006/relationships/hyperlink" Target="https://www.3gpp.org/ftp/TSG_RAN/WG1_RL1/TSGR1_90/Docs/R1-1712809.zip" TargetMode="External" Id="Rd55dfc0abf754710" /><Relationship Type="http://schemas.openxmlformats.org/officeDocument/2006/relationships/hyperlink" Target="https://webapp.etsi.org/teldir/ListPersDetails.asp?PersId=57198" TargetMode="External" Id="R80ec84264a404de0" /><Relationship Type="http://schemas.openxmlformats.org/officeDocument/2006/relationships/hyperlink" Target="https://portal.3gpp.org/ngppapp/CreateTdoc.aspx?mode=view&amp;contributionId=832131" TargetMode="External" Id="R381d756b0c0b4f86" /><Relationship Type="http://schemas.openxmlformats.org/officeDocument/2006/relationships/hyperlink" Target="https://www.3gpp.org/ftp/TSG_RAN/WG1_RL1/TSGR1_90/Docs/R1-1712810.zip" TargetMode="External" Id="Reb3728103881476e" /><Relationship Type="http://schemas.openxmlformats.org/officeDocument/2006/relationships/hyperlink" Target="https://webapp.etsi.org/teldir/ListPersDetails.asp?PersId=57198" TargetMode="External" Id="R9f641b59439349bb" /><Relationship Type="http://schemas.openxmlformats.org/officeDocument/2006/relationships/hyperlink" Target="https://www.3gpp.org/ftp/TSG_RAN/WG1_RL1/TSGR1_90/Docs/R1-1712811.zip" TargetMode="External" Id="R14b36917b2fa49a6" /><Relationship Type="http://schemas.openxmlformats.org/officeDocument/2006/relationships/hyperlink" Target="https://webapp.etsi.org/teldir/ListPersDetails.asp?PersId=57198" TargetMode="External" Id="R25dfab713ca64b65" /><Relationship Type="http://schemas.openxmlformats.org/officeDocument/2006/relationships/hyperlink" Target="https://www.3gpp.org/ftp/TSG_RAN/WG1_RL1/TSGR1_90/Docs/R1-1712812.zip" TargetMode="External" Id="Re1eb9ec7cbeb44ec" /><Relationship Type="http://schemas.openxmlformats.org/officeDocument/2006/relationships/hyperlink" Target="https://webapp.etsi.org/teldir/ListPersDetails.asp?PersId=57198" TargetMode="External" Id="Rf3f576b5b3354aa3" /><Relationship Type="http://schemas.openxmlformats.org/officeDocument/2006/relationships/hyperlink" Target="https://www.3gpp.org/ftp/TSG_RAN/WG1_RL1/TSGR1_90/Docs/R1-1712813.zip" TargetMode="External" Id="Rfc1f94a24aa346be" /><Relationship Type="http://schemas.openxmlformats.org/officeDocument/2006/relationships/hyperlink" Target="https://webapp.etsi.org/teldir/ListPersDetails.asp?PersId=57198" TargetMode="External" Id="R4e184d72b30e4e59" /><Relationship Type="http://schemas.openxmlformats.org/officeDocument/2006/relationships/hyperlink" Target="https://www.3gpp.org/ftp/TSG_RAN/WG1_RL1/TSGR1_90/Docs/R1-1712814.zip" TargetMode="External" Id="Rb3a9415aee304122" /><Relationship Type="http://schemas.openxmlformats.org/officeDocument/2006/relationships/hyperlink" Target="https://webapp.etsi.org/teldir/ListPersDetails.asp?PersId=57198" TargetMode="External" Id="Rab783344f6fa498c" /><Relationship Type="http://schemas.openxmlformats.org/officeDocument/2006/relationships/hyperlink" Target="https://www.3gpp.org/ftp/TSG_RAN/WG1_RL1/TSGR1_90/Docs/R1-1712815.zip" TargetMode="External" Id="R7089730fd9b14abe" /><Relationship Type="http://schemas.openxmlformats.org/officeDocument/2006/relationships/hyperlink" Target="https://webapp.etsi.org/teldir/ListPersDetails.asp?PersId=57198" TargetMode="External" Id="R25043eab8a174e05" /><Relationship Type="http://schemas.openxmlformats.org/officeDocument/2006/relationships/hyperlink" Target="https://www.3gpp.org/ftp/TSG_RAN/WG1_RL1/TSGR1_90/Docs/R1-1712816.zip" TargetMode="External" Id="R3396ae9956934d65" /><Relationship Type="http://schemas.openxmlformats.org/officeDocument/2006/relationships/hyperlink" Target="https://webapp.etsi.org/teldir/ListPersDetails.asp?PersId=57198" TargetMode="External" Id="R332ba91431fd4711" /><Relationship Type="http://schemas.openxmlformats.org/officeDocument/2006/relationships/hyperlink" Target="https://www.3gpp.org/ftp/TSG_RAN/WG1_RL1/TSGR1_90/Docs/R1-1712817.zip" TargetMode="External" Id="Red72e359261e4735" /><Relationship Type="http://schemas.openxmlformats.org/officeDocument/2006/relationships/hyperlink" Target="https://webapp.etsi.org/teldir/ListPersDetails.asp?PersId=57198" TargetMode="External" Id="Rf76805a1ab4e4581" /><Relationship Type="http://schemas.openxmlformats.org/officeDocument/2006/relationships/hyperlink" Target="https://www.3gpp.org/ftp/TSG_RAN/WG1_RL1/TSGR1_90/Docs/R1-1712818.zip" TargetMode="External" Id="R6f413439bf7642e1" /><Relationship Type="http://schemas.openxmlformats.org/officeDocument/2006/relationships/hyperlink" Target="https://webapp.etsi.org/teldir/ListPersDetails.asp?PersId=57198" TargetMode="External" Id="R95d39d310355408c" /><Relationship Type="http://schemas.openxmlformats.org/officeDocument/2006/relationships/hyperlink" Target="https://www.3gpp.org/ftp/TSG_RAN/WG1_RL1/TSGR1_90/Docs/R1-1712819.zip" TargetMode="External" Id="R8164397dc3ad45c6" /><Relationship Type="http://schemas.openxmlformats.org/officeDocument/2006/relationships/hyperlink" Target="https://webapp.etsi.org/teldir/ListPersDetails.asp?PersId=57198" TargetMode="External" Id="R0d908a5f69b94813" /><Relationship Type="http://schemas.openxmlformats.org/officeDocument/2006/relationships/hyperlink" Target="https://www.3gpp.org/ftp/TSG_RAN/WG1_RL1/TSGR1_90/Docs/R1-1712820.zip" TargetMode="External" Id="R3feddd816aa944bd" /><Relationship Type="http://schemas.openxmlformats.org/officeDocument/2006/relationships/hyperlink" Target="https://webapp.etsi.org/teldir/ListPersDetails.asp?PersId=57198" TargetMode="External" Id="Rd34a22eb9b354599" /><Relationship Type="http://schemas.openxmlformats.org/officeDocument/2006/relationships/hyperlink" Target="https://www.3gpp.org/ftp/TSG_RAN/WG1_RL1/TSGR1_90/Docs/R1-1712821.zip" TargetMode="External" Id="R96643ce85f8e41aa" /><Relationship Type="http://schemas.openxmlformats.org/officeDocument/2006/relationships/hyperlink" Target="https://webapp.etsi.org/teldir/ListPersDetails.asp?PersId=72699" TargetMode="External" Id="R1c791a0df1e04c91" /><Relationship Type="http://schemas.openxmlformats.org/officeDocument/2006/relationships/hyperlink" Target="https://www.3gpp.org/ftp/TSG_RAN/WG1_RL1/TSGR1_90/Docs/R1-1712822.zip" TargetMode="External" Id="R63126dbf3fde425e" /><Relationship Type="http://schemas.openxmlformats.org/officeDocument/2006/relationships/hyperlink" Target="https://webapp.etsi.org/teldir/ListPersDetails.asp?PersId=67720" TargetMode="External" Id="Rd5ed0ef10f6145cb" /><Relationship Type="http://schemas.openxmlformats.org/officeDocument/2006/relationships/hyperlink" Target="https://www.3gpp.org/ftp/TSG_RAN/WG1_RL1/TSGR1_90/Docs/R1-1712823.zip" TargetMode="External" Id="R5d672997e29d48c2" /><Relationship Type="http://schemas.openxmlformats.org/officeDocument/2006/relationships/hyperlink" Target="https://webapp.etsi.org/teldir/ListPersDetails.asp?PersId=67720" TargetMode="External" Id="R0175e8558c154875" /><Relationship Type="http://schemas.openxmlformats.org/officeDocument/2006/relationships/hyperlink" Target="https://www.3gpp.org/ftp/TSG_RAN/WG1_RL1/TSGR1_90/Docs/R1-1712824.zip" TargetMode="External" Id="R83095e2e45e64910" /><Relationship Type="http://schemas.openxmlformats.org/officeDocument/2006/relationships/hyperlink" Target="https://webapp.etsi.org/teldir/ListPersDetails.asp?PersId=67720" TargetMode="External" Id="R672ddf34bdce464a" /><Relationship Type="http://schemas.openxmlformats.org/officeDocument/2006/relationships/hyperlink" Target="https://www.3gpp.org/ftp/TSG_RAN/WG1_RL1/TSGR1_90/Docs/R1-1712825.zip" TargetMode="External" Id="Rc2938756ada843af" /><Relationship Type="http://schemas.openxmlformats.org/officeDocument/2006/relationships/hyperlink" Target="https://webapp.etsi.org/teldir/ListPersDetails.asp?PersId=67720" TargetMode="External" Id="R7ea80730f93c4cd8" /><Relationship Type="http://schemas.openxmlformats.org/officeDocument/2006/relationships/hyperlink" Target="https://portal.3gpp.org/ngppapp/CreateTdoc.aspx?mode=view&amp;contributionId=816845" TargetMode="External" Id="R669020823bd5421c" /><Relationship Type="http://schemas.openxmlformats.org/officeDocument/2006/relationships/hyperlink" Target="https://www.3gpp.org/ftp/TSG_RAN/WG1_RL1/TSGR1_90/Docs/R1-1712826.zip" TargetMode="External" Id="R804d475a7de6464b" /><Relationship Type="http://schemas.openxmlformats.org/officeDocument/2006/relationships/hyperlink" Target="https://webapp.etsi.org/teldir/ListPersDetails.asp?PersId=67720" TargetMode="External" Id="Rc4be25d35e634416" /><Relationship Type="http://schemas.openxmlformats.org/officeDocument/2006/relationships/hyperlink" Target="https://www.3gpp.org/ftp/TSG_RAN/WG1_RL1/TSGR1_90/Docs/R1-1712827.zip" TargetMode="External" Id="R7ea7c1768b7e484c" /><Relationship Type="http://schemas.openxmlformats.org/officeDocument/2006/relationships/hyperlink" Target="https://webapp.etsi.org/teldir/ListPersDetails.asp?PersId=67720" TargetMode="External" Id="Ra416f14c662c4a96" /><Relationship Type="http://schemas.openxmlformats.org/officeDocument/2006/relationships/hyperlink" Target="https://www.3gpp.org/ftp/TSG_RAN/WG1_RL1/TSGR1_90/Docs/R1-1712828.zip" TargetMode="External" Id="R03b54b5dcf0f4260" /><Relationship Type="http://schemas.openxmlformats.org/officeDocument/2006/relationships/hyperlink" Target="https://webapp.etsi.org/teldir/ListPersDetails.asp?PersId=67720" TargetMode="External" Id="R8c8a876e52e348fd" /><Relationship Type="http://schemas.openxmlformats.org/officeDocument/2006/relationships/hyperlink" Target="https://www.3gpp.org/ftp/TSG_RAN/WG1_RL1/TSGR1_90/Docs/R1-1712829.zip" TargetMode="External" Id="R0106150e4f1943d9" /><Relationship Type="http://schemas.openxmlformats.org/officeDocument/2006/relationships/hyperlink" Target="https://webapp.etsi.org/teldir/ListPersDetails.asp?PersId=67720" TargetMode="External" Id="Rdf246cd715934f9d" /><Relationship Type="http://schemas.openxmlformats.org/officeDocument/2006/relationships/hyperlink" Target="https://www.3gpp.org/ftp/TSG_RAN/WG1_RL1/TSGR1_90/Docs/R1-1712830.zip" TargetMode="External" Id="R08ae9f90ca4f4312" /><Relationship Type="http://schemas.openxmlformats.org/officeDocument/2006/relationships/hyperlink" Target="https://webapp.etsi.org/teldir/ListPersDetails.asp?PersId=67720" TargetMode="External" Id="R5efb88ce33e04dec" /><Relationship Type="http://schemas.openxmlformats.org/officeDocument/2006/relationships/hyperlink" Target="https://www.3gpp.org/ftp/TSG_RAN/WG1_RL1/TSGR1_90/Docs/R1-1712831.zip" TargetMode="External" Id="R90d8ea661f644a50" /><Relationship Type="http://schemas.openxmlformats.org/officeDocument/2006/relationships/hyperlink" Target="https://webapp.etsi.org/teldir/ListPersDetails.asp?PersId=67720" TargetMode="External" Id="R86b1c152aa9741bd" /><Relationship Type="http://schemas.openxmlformats.org/officeDocument/2006/relationships/hyperlink" Target="https://www.3gpp.org/ftp/TSG_RAN/WG1_RL1/TSGR1_90/Docs/R1-1712832.zip" TargetMode="External" Id="R7e988bf8a94e4c25" /><Relationship Type="http://schemas.openxmlformats.org/officeDocument/2006/relationships/hyperlink" Target="https://webapp.etsi.org/teldir/ListPersDetails.asp?PersId=67720" TargetMode="External" Id="Ree26a4c9b66c4ccf" /><Relationship Type="http://schemas.openxmlformats.org/officeDocument/2006/relationships/hyperlink" Target="https://www.3gpp.org/ftp/TSG_RAN/WG1_RL1/TSGR1_90/Docs/R1-1712833.zip" TargetMode="External" Id="Ra1da4bfa6aba4419" /><Relationship Type="http://schemas.openxmlformats.org/officeDocument/2006/relationships/hyperlink" Target="https://webapp.etsi.org/teldir/ListPersDetails.asp?PersId=67720" TargetMode="External" Id="R94d2b116fee34986" /><Relationship Type="http://schemas.openxmlformats.org/officeDocument/2006/relationships/hyperlink" Target="https://www.3gpp.org/ftp/TSG_RAN/WG1_RL1/TSGR1_90/Docs/R1-1712834.zip" TargetMode="External" Id="R14e9fb9eeac24766" /><Relationship Type="http://schemas.openxmlformats.org/officeDocument/2006/relationships/hyperlink" Target="https://webapp.etsi.org/teldir/ListPersDetails.asp?PersId=67720" TargetMode="External" Id="R503e6e8e73114bee" /><Relationship Type="http://schemas.openxmlformats.org/officeDocument/2006/relationships/hyperlink" Target="https://www.3gpp.org/ftp/TSG_RAN/WG1_RL1/TSGR1_90/Docs/R1-1712835.zip" TargetMode="External" Id="R62a945d1d18d414c" /><Relationship Type="http://schemas.openxmlformats.org/officeDocument/2006/relationships/hyperlink" Target="https://webapp.etsi.org/teldir/ListPersDetails.asp?PersId=67720" TargetMode="External" Id="Rc59c5e29ece34414" /><Relationship Type="http://schemas.openxmlformats.org/officeDocument/2006/relationships/hyperlink" Target="https://www.3gpp.org/ftp/TSG_RAN/WG1_RL1/TSGR1_90/Docs/R1-1712836.zip" TargetMode="External" Id="R95e6cda72515466d" /><Relationship Type="http://schemas.openxmlformats.org/officeDocument/2006/relationships/hyperlink" Target="https://webapp.etsi.org/teldir/ListPersDetails.asp?PersId=67720" TargetMode="External" Id="R21b2519324014165" /><Relationship Type="http://schemas.openxmlformats.org/officeDocument/2006/relationships/hyperlink" Target="https://www.3gpp.org/ftp/TSG_RAN/WG1_RL1/TSGR1_90/Docs/R1-1712837.zip" TargetMode="External" Id="Rccb6709c548a4f2d" /><Relationship Type="http://schemas.openxmlformats.org/officeDocument/2006/relationships/hyperlink" Target="https://webapp.etsi.org/teldir/ListPersDetails.asp?PersId=67720" TargetMode="External" Id="Rcbf816d568174f07" /><Relationship Type="http://schemas.openxmlformats.org/officeDocument/2006/relationships/hyperlink" Target="https://www.3gpp.org/ftp/TSG_RAN/WG1_RL1/TSGR1_90/Docs/R1-1712838.zip" TargetMode="External" Id="R3d5340ffb93841d2" /><Relationship Type="http://schemas.openxmlformats.org/officeDocument/2006/relationships/hyperlink" Target="https://webapp.etsi.org/teldir/ListPersDetails.asp?PersId=67720" TargetMode="External" Id="R159ad3d3925342d8" /><Relationship Type="http://schemas.openxmlformats.org/officeDocument/2006/relationships/hyperlink" Target="https://www.3gpp.org/ftp/TSG_RAN/WG1_RL1/TSGR1_90/Docs/R1-1712839.zip" TargetMode="External" Id="R1c1eeb504f3a4d6c" /><Relationship Type="http://schemas.openxmlformats.org/officeDocument/2006/relationships/hyperlink" Target="https://webapp.etsi.org/teldir/ListPersDetails.asp?PersId=67720" TargetMode="External" Id="Rdec7695acfd74bd0" /><Relationship Type="http://schemas.openxmlformats.org/officeDocument/2006/relationships/hyperlink" Target="https://www.3gpp.org/ftp/TSG_RAN/WG1_RL1/TSGR1_90/Docs/R1-1712840.zip" TargetMode="External" Id="R04738e9b98c840a8" /><Relationship Type="http://schemas.openxmlformats.org/officeDocument/2006/relationships/hyperlink" Target="https://webapp.etsi.org/teldir/ListPersDetails.asp?PersId=67720" TargetMode="External" Id="R35485e2b79ca4531" /><Relationship Type="http://schemas.openxmlformats.org/officeDocument/2006/relationships/hyperlink" Target="https://www.3gpp.org/ftp/TSG_RAN/WG1_RL1/TSGR1_90/Docs/R1-1712841.zip" TargetMode="External" Id="Reb186a45966b4ddf" /><Relationship Type="http://schemas.openxmlformats.org/officeDocument/2006/relationships/hyperlink" Target="https://webapp.etsi.org/teldir/ListPersDetails.asp?PersId=67720" TargetMode="External" Id="R1e6ac2b3bdf54e6c" /><Relationship Type="http://schemas.openxmlformats.org/officeDocument/2006/relationships/hyperlink" Target="https://www.3gpp.org/ftp/TSG_RAN/WG1_RL1/TSGR1_90/Docs/R1-1712842.zip" TargetMode="External" Id="R2a276b28fb6f4462" /><Relationship Type="http://schemas.openxmlformats.org/officeDocument/2006/relationships/hyperlink" Target="https://webapp.etsi.org/teldir/ListPersDetails.asp?PersId=67720" TargetMode="External" Id="R358b6210cb3a4eb4" /><Relationship Type="http://schemas.openxmlformats.org/officeDocument/2006/relationships/hyperlink" Target="https://www.3gpp.org/ftp/TSG_RAN/WG1_RL1/TSGR1_90/Docs/R1-1712843.zip" TargetMode="External" Id="R9bc8e2220fdc4ae9" /><Relationship Type="http://schemas.openxmlformats.org/officeDocument/2006/relationships/hyperlink" Target="https://webapp.etsi.org/teldir/ListPersDetails.asp?PersId=67720" TargetMode="External" Id="R31ac9c4e35c1409f" /><Relationship Type="http://schemas.openxmlformats.org/officeDocument/2006/relationships/hyperlink" Target="https://www.3gpp.org/ftp/TSG_RAN/WG1_RL1/TSGR1_90/Docs/R1-1712844.zip" TargetMode="External" Id="R22e6a063f6334e42" /><Relationship Type="http://schemas.openxmlformats.org/officeDocument/2006/relationships/hyperlink" Target="https://webapp.etsi.org/teldir/ListPersDetails.asp?PersId=67720" TargetMode="External" Id="R45c55f3d72a94df3" /><Relationship Type="http://schemas.openxmlformats.org/officeDocument/2006/relationships/hyperlink" Target="https://www.3gpp.org/ftp/TSG_RAN/WG1_RL1/TSGR1_90/Docs/R1-1712845.zip" TargetMode="External" Id="R969800365cd34c28" /><Relationship Type="http://schemas.openxmlformats.org/officeDocument/2006/relationships/hyperlink" Target="https://webapp.etsi.org/teldir/ListPersDetails.asp?PersId=67720" TargetMode="External" Id="Rf1e8022a3b6e4f93" /><Relationship Type="http://schemas.openxmlformats.org/officeDocument/2006/relationships/hyperlink" Target="https://www.3gpp.org/ftp/TSG_RAN/WG1_RL1/TSGR1_90/Docs/R1-1712846.zip" TargetMode="External" Id="Rd72428abfad84e62" /><Relationship Type="http://schemas.openxmlformats.org/officeDocument/2006/relationships/hyperlink" Target="https://webapp.etsi.org/teldir/ListPersDetails.asp?PersId=67720" TargetMode="External" Id="R0c88dedc098847f3" /><Relationship Type="http://schemas.openxmlformats.org/officeDocument/2006/relationships/hyperlink" Target="https://portal.3gpp.org/ngppapp/CreateTdoc.aspx?mode=view&amp;contributionId=816797" TargetMode="External" Id="Rfb89b9d933954b4c" /><Relationship Type="http://schemas.openxmlformats.org/officeDocument/2006/relationships/hyperlink" Target="https://www.3gpp.org/ftp/TSG_RAN/WG1_RL1/TSGR1_90/Docs/R1-1712847.zip" TargetMode="External" Id="R73c8a6d42e5a45ed" /><Relationship Type="http://schemas.openxmlformats.org/officeDocument/2006/relationships/hyperlink" Target="https://webapp.etsi.org/teldir/ListPersDetails.asp?PersId=67720" TargetMode="External" Id="R5965d150232d4f35" /><Relationship Type="http://schemas.openxmlformats.org/officeDocument/2006/relationships/hyperlink" Target="https://www.3gpp.org/ftp/TSG_RAN/WG1_RL1/TSGR1_90/Docs/R1-1712848.zip" TargetMode="External" Id="R1eff3ccf724e430f" /><Relationship Type="http://schemas.openxmlformats.org/officeDocument/2006/relationships/hyperlink" Target="https://webapp.etsi.org/teldir/ListPersDetails.asp?PersId=67720" TargetMode="External" Id="Ra639676df551474f" /><Relationship Type="http://schemas.openxmlformats.org/officeDocument/2006/relationships/hyperlink" Target="https://www.3gpp.org/ftp/TSG_RAN/WG1_RL1/TSGR1_90/Docs/R1-1712849.zip" TargetMode="External" Id="R59b10a7ff4664f31" /><Relationship Type="http://schemas.openxmlformats.org/officeDocument/2006/relationships/hyperlink" Target="https://webapp.etsi.org/teldir/ListPersDetails.asp?PersId=67720" TargetMode="External" Id="R5a52b61e2ffc4a75" /><Relationship Type="http://schemas.openxmlformats.org/officeDocument/2006/relationships/hyperlink" Target="https://www.3gpp.org/ftp/TSG_RAN/WG1_RL1/TSGR1_90/Docs/R1-1712850.zip" TargetMode="External" Id="R8a16076a406142d9" /><Relationship Type="http://schemas.openxmlformats.org/officeDocument/2006/relationships/hyperlink" Target="https://webapp.etsi.org/teldir/ListPersDetails.asp?PersId=67720" TargetMode="External" Id="Ra4a7171240b54539" /><Relationship Type="http://schemas.openxmlformats.org/officeDocument/2006/relationships/hyperlink" Target="https://www.3gpp.org/ftp/TSG_RAN/WG1_RL1/TSGR1_90/Docs/R1-1712851.zip" TargetMode="External" Id="Re5b434e53bdf425e" /><Relationship Type="http://schemas.openxmlformats.org/officeDocument/2006/relationships/hyperlink" Target="https://webapp.etsi.org/teldir/ListPersDetails.asp?PersId=67720" TargetMode="External" Id="R218f330357c04ee5" /><Relationship Type="http://schemas.openxmlformats.org/officeDocument/2006/relationships/hyperlink" Target="https://www.3gpp.org/ftp/TSG_RAN/WG1_RL1/TSGR1_90/Docs/R1-1712852.zip" TargetMode="External" Id="Re9ce5c565bf74bb4" /><Relationship Type="http://schemas.openxmlformats.org/officeDocument/2006/relationships/hyperlink" Target="https://webapp.etsi.org/teldir/ListPersDetails.asp?PersId=67720" TargetMode="External" Id="R1f5a2d52654f4ee6" /><Relationship Type="http://schemas.openxmlformats.org/officeDocument/2006/relationships/hyperlink" Target="https://www.3gpp.org/ftp/TSG_RAN/WG1_RL1/TSGR1_90/Docs/R1-1712853.zip" TargetMode="External" Id="R8b066de179c44013" /><Relationship Type="http://schemas.openxmlformats.org/officeDocument/2006/relationships/hyperlink" Target="https://webapp.etsi.org/teldir/ListPersDetails.asp?PersId=67720" TargetMode="External" Id="Rfd20bca3bc92422d" /><Relationship Type="http://schemas.openxmlformats.org/officeDocument/2006/relationships/hyperlink" Target="https://www.3gpp.org/ftp/TSG_RAN/WG1_RL1/TSGR1_90/Docs/R1-1712854.zip" TargetMode="External" Id="Rbd031b89c6734a56" /><Relationship Type="http://schemas.openxmlformats.org/officeDocument/2006/relationships/hyperlink" Target="https://webapp.etsi.org/teldir/ListPersDetails.asp?PersId=67720" TargetMode="External" Id="Rb25b6954903a4d6c" /><Relationship Type="http://schemas.openxmlformats.org/officeDocument/2006/relationships/hyperlink" Target="https://www.3gpp.org/ftp/TSG_RAN/WG1_RL1/TSGR1_90/Docs/R1-1712855.zip" TargetMode="External" Id="R4d6fc54025164192" /><Relationship Type="http://schemas.openxmlformats.org/officeDocument/2006/relationships/hyperlink" Target="https://webapp.etsi.org/teldir/ListPersDetails.asp?PersId=67720" TargetMode="External" Id="R68136e7ba6f14acc" /><Relationship Type="http://schemas.openxmlformats.org/officeDocument/2006/relationships/hyperlink" Target="https://www.3gpp.org/ftp/TSG_RAN/WG1_RL1/TSGR1_90/Docs/R1-1712856.zip" TargetMode="External" Id="Rb85ee7b682a4410c" /><Relationship Type="http://schemas.openxmlformats.org/officeDocument/2006/relationships/hyperlink" Target="https://webapp.etsi.org/teldir/ListPersDetails.asp?PersId=67720" TargetMode="External" Id="R20706eac13df4081" /><Relationship Type="http://schemas.openxmlformats.org/officeDocument/2006/relationships/hyperlink" Target="https://www.3gpp.org/ftp/TSG_RAN/WG1_RL1/TSGR1_90/Docs/R1-1712857.zip" TargetMode="External" Id="Ra48430eff49f4802" /><Relationship Type="http://schemas.openxmlformats.org/officeDocument/2006/relationships/hyperlink" Target="https://webapp.etsi.org/teldir/ListPersDetails.asp?PersId=67720" TargetMode="External" Id="R7fcbd2a5623f408c" /><Relationship Type="http://schemas.openxmlformats.org/officeDocument/2006/relationships/hyperlink" Target="https://www.3gpp.org/ftp/TSG_RAN/WG1_RL1/TSGR1_90/Docs/R1-1712858.zip" TargetMode="External" Id="R884164feb0b84995" /><Relationship Type="http://schemas.openxmlformats.org/officeDocument/2006/relationships/hyperlink" Target="https://webapp.etsi.org/teldir/ListPersDetails.asp?PersId=67720" TargetMode="External" Id="R6da141d22e494d31" /><Relationship Type="http://schemas.openxmlformats.org/officeDocument/2006/relationships/hyperlink" Target="https://www.3gpp.org/ftp/TSG_RAN/WG1_RL1/TSGR1_90/Docs/R1-1712859.zip" TargetMode="External" Id="R8a3346e5ca204206" /><Relationship Type="http://schemas.openxmlformats.org/officeDocument/2006/relationships/hyperlink" Target="https://webapp.etsi.org/teldir/ListPersDetails.asp?PersId=67720" TargetMode="External" Id="R2ae0cc2a00e14ab1" /><Relationship Type="http://schemas.openxmlformats.org/officeDocument/2006/relationships/hyperlink" Target="https://www.3gpp.org/ftp/TSG_RAN/WG1_RL1/TSGR1_90/Docs/R1-1712860.zip" TargetMode="External" Id="R723c1013c0804f79" /><Relationship Type="http://schemas.openxmlformats.org/officeDocument/2006/relationships/hyperlink" Target="https://webapp.etsi.org/teldir/ListPersDetails.asp?PersId=67720" TargetMode="External" Id="Re6670cd0550d4172" /><Relationship Type="http://schemas.openxmlformats.org/officeDocument/2006/relationships/hyperlink" Target="https://www.3gpp.org/ftp/TSG_RAN/WG1_RL1/TSGR1_90/Docs/R1-1712861.zip" TargetMode="External" Id="Rcb9d00210c274ac3" /><Relationship Type="http://schemas.openxmlformats.org/officeDocument/2006/relationships/hyperlink" Target="https://webapp.etsi.org/teldir/ListPersDetails.asp?PersId=67720" TargetMode="External" Id="R2bab1ea0c88e4363" /><Relationship Type="http://schemas.openxmlformats.org/officeDocument/2006/relationships/hyperlink" Target="https://www.3gpp.org/ftp/TSG_RAN/WG1_RL1/TSGR1_90/Docs/R1-1712862.zip" TargetMode="External" Id="R17ac16d9142f47e9" /><Relationship Type="http://schemas.openxmlformats.org/officeDocument/2006/relationships/hyperlink" Target="https://webapp.etsi.org/teldir/ListPersDetails.asp?PersId=67720" TargetMode="External" Id="R1fa5738dce9043e2" /><Relationship Type="http://schemas.openxmlformats.org/officeDocument/2006/relationships/hyperlink" Target="https://www.3gpp.org/ftp/TSG_RAN/WG1_RL1/TSGR1_90/Docs/R1-1712863.zip" TargetMode="External" Id="R3bb25dd93b59477a" /><Relationship Type="http://schemas.openxmlformats.org/officeDocument/2006/relationships/hyperlink" Target="https://webapp.etsi.org/teldir/ListPersDetails.asp?PersId=67720" TargetMode="External" Id="R9586b3b3ad744ad3" /><Relationship Type="http://schemas.openxmlformats.org/officeDocument/2006/relationships/hyperlink" Target="https://www.3gpp.org/ftp/TSG_RAN/WG1_RL1/TSGR1_90/Docs/R1-1712864.zip" TargetMode="External" Id="Rf52a68b123764a09" /><Relationship Type="http://schemas.openxmlformats.org/officeDocument/2006/relationships/hyperlink" Target="https://webapp.etsi.org/teldir/ListPersDetails.asp?PersId=67720" TargetMode="External" Id="R29683e0856d943fa" /><Relationship Type="http://schemas.openxmlformats.org/officeDocument/2006/relationships/hyperlink" Target="https://www.3gpp.org/ftp/TSG_RAN/WG1_RL1/TSGR1_90/Docs/R1-1712865.zip" TargetMode="External" Id="R8fb411ff3e2c461e" /><Relationship Type="http://schemas.openxmlformats.org/officeDocument/2006/relationships/hyperlink" Target="https://webapp.etsi.org/teldir/ListPersDetails.asp?PersId=67720" TargetMode="External" Id="Rb0ba06227d17437d" /><Relationship Type="http://schemas.openxmlformats.org/officeDocument/2006/relationships/hyperlink" Target="https://www.3gpp.org/ftp/TSG_RAN/WG1_RL1/TSGR1_90/Docs/R1-1712866.zip" TargetMode="External" Id="R50896cf03da7461b" /><Relationship Type="http://schemas.openxmlformats.org/officeDocument/2006/relationships/hyperlink" Target="https://webapp.etsi.org/teldir/ListPersDetails.asp?PersId=67720" TargetMode="External" Id="R09b70ea820384751" /><Relationship Type="http://schemas.openxmlformats.org/officeDocument/2006/relationships/hyperlink" Target="https://www.3gpp.org/ftp/TSG_RAN/WG1_RL1/TSGR1_90/Docs/R1-1712867.zip" TargetMode="External" Id="Ra94add119f5d4444" /><Relationship Type="http://schemas.openxmlformats.org/officeDocument/2006/relationships/hyperlink" Target="https://webapp.etsi.org/teldir/ListPersDetails.asp?PersId=67720" TargetMode="External" Id="R9299b1e98ab54214" /><Relationship Type="http://schemas.openxmlformats.org/officeDocument/2006/relationships/hyperlink" Target="https://www.3gpp.org/ftp/TSG_RAN/WG1_RL1/TSGR1_90/Docs/R1-1712868.zip" TargetMode="External" Id="Rd514d2156df846ee" /><Relationship Type="http://schemas.openxmlformats.org/officeDocument/2006/relationships/hyperlink" Target="https://webapp.etsi.org/teldir/ListPersDetails.asp?PersId=67720" TargetMode="External" Id="R0654c889eaf849ba" /><Relationship Type="http://schemas.openxmlformats.org/officeDocument/2006/relationships/hyperlink" Target="https://www.3gpp.org/ftp/TSG_RAN/WG1_RL1/TSGR1_90/Docs/R1-1712869.zip" TargetMode="External" Id="R85c22b6b626e4936" /><Relationship Type="http://schemas.openxmlformats.org/officeDocument/2006/relationships/hyperlink" Target="https://webapp.etsi.org/teldir/ListPersDetails.asp?PersId=67720" TargetMode="External" Id="R5a2bc517b0a1430f" /><Relationship Type="http://schemas.openxmlformats.org/officeDocument/2006/relationships/hyperlink" Target="https://www.3gpp.org/ftp/TSG_RAN/WG1_RL1/TSGR1_90/Docs/R1-1712870.zip" TargetMode="External" Id="Rea88035a52a042e1" /><Relationship Type="http://schemas.openxmlformats.org/officeDocument/2006/relationships/hyperlink" Target="https://webapp.etsi.org/teldir/ListPersDetails.asp?PersId=67720" TargetMode="External" Id="R26c38f5b9b0c4395" /><Relationship Type="http://schemas.openxmlformats.org/officeDocument/2006/relationships/hyperlink" Target="https://www.3gpp.org/ftp/TSG_RAN/WG1_RL1/TSGR1_90/Docs/R1-1712871.zip" TargetMode="External" Id="R8874eea05f154d82" /><Relationship Type="http://schemas.openxmlformats.org/officeDocument/2006/relationships/hyperlink" Target="https://webapp.etsi.org/teldir/ListPersDetails.asp?PersId=67720" TargetMode="External" Id="R0ae2ea41491049dc" /><Relationship Type="http://schemas.openxmlformats.org/officeDocument/2006/relationships/hyperlink" Target="https://www.3gpp.org/ftp/TSG_RAN/WG1_RL1/TSGR1_90/Docs/R1-1712872.zip" TargetMode="External" Id="R6b82205dd6ca46a7" /><Relationship Type="http://schemas.openxmlformats.org/officeDocument/2006/relationships/hyperlink" Target="https://webapp.etsi.org/teldir/ListPersDetails.asp?PersId=67720" TargetMode="External" Id="R22070f8756a746cc" /><Relationship Type="http://schemas.openxmlformats.org/officeDocument/2006/relationships/hyperlink" Target="https://www.3gpp.org/ftp/TSG_RAN/WG1_RL1/TSGR1_90/Docs/R1-1712873.zip" TargetMode="External" Id="Ra8f5467e422f49c3" /><Relationship Type="http://schemas.openxmlformats.org/officeDocument/2006/relationships/hyperlink" Target="https://webapp.etsi.org/teldir/ListPersDetails.asp?PersId=67720" TargetMode="External" Id="R89814ed523ee44c5" /><Relationship Type="http://schemas.openxmlformats.org/officeDocument/2006/relationships/hyperlink" Target="https://www.3gpp.org/ftp/TSG_RAN/WG1_RL1/TSGR1_90/Docs/R1-1712874.zip" TargetMode="External" Id="R4f719be6f55a4938" /><Relationship Type="http://schemas.openxmlformats.org/officeDocument/2006/relationships/hyperlink" Target="https://webapp.etsi.org/teldir/ListPersDetails.asp?PersId=67720" TargetMode="External" Id="R11c9edac55244a70" /><Relationship Type="http://schemas.openxmlformats.org/officeDocument/2006/relationships/hyperlink" Target="https://www.3gpp.org/ftp/TSG_RAN/WG1_RL1/TSGR1_90/Docs/R1-1712875.zip" TargetMode="External" Id="R924a4c8fd50f499d" /><Relationship Type="http://schemas.openxmlformats.org/officeDocument/2006/relationships/hyperlink" Target="https://webapp.etsi.org/teldir/ListPersDetails.asp?PersId=67720" TargetMode="External" Id="Rf6a23e9d38e94e58" /><Relationship Type="http://schemas.openxmlformats.org/officeDocument/2006/relationships/hyperlink" Target="https://www.3gpp.org/ftp/TSG_RAN/WG1_RL1/TSGR1_90/Docs/R1-1712876.zip" TargetMode="External" Id="R78198b7c5cb7403b" /><Relationship Type="http://schemas.openxmlformats.org/officeDocument/2006/relationships/hyperlink" Target="https://webapp.etsi.org/teldir/ListPersDetails.asp?PersId=67720" TargetMode="External" Id="Rb7fab14c99ae40d5" /><Relationship Type="http://schemas.openxmlformats.org/officeDocument/2006/relationships/hyperlink" Target="https://www.3gpp.org/ftp/TSG_RAN/WG1_RL1/TSGR1_90/Docs/R1-1712877.zip" TargetMode="External" Id="Rc01bcac5c1244e49" /><Relationship Type="http://schemas.openxmlformats.org/officeDocument/2006/relationships/hyperlink" Target="https://webapp.etsi.org/teldir/ListPersDetails.asp?PersId=67720" TargetMode="External" Id="R97985dfe18754c25" /><Relationship Type="http://schemas.openxmlformats.org/officeDocument/2006/relationships/hyperlink" Target="https://www.3gpp.org/ftp/TSG_RAN/WG1_RL1/TSGR1_90/Docs/R1-1712878.zip" TargetMode="External" Id="R8eee81a8592a46e8" /><Relationship Type="http://schemas.openxmlformats.org/officeDocument/2006/relationships/hyperlink" Target="https://webapp.etsi.org/teldir/ListPersDetails.asp?PersId=67720" TargetMode="External" Id="Rcc9bbfdcf8274a63" /><Relationship Type="http://schemas.openxmlformats.org/officeDocument/2006/relationships/hyperlink" Target="https://www.3gpp.org/ftp/TSG_RAN/WG1_RL1/TSGR1_90/Docs/R1-1712879.zip" TargetMode="External" Id="R563e63a41fd04dfe" /><Relationship Type="http://schemas.openxmlformats.org/officeDocument/2006/relationships/hyperlink" Target="https://webapp.etsi.org/teldir/ListPersDetails.asp?PersId=67720" TargetMode="External" Id="R60e9c9a5e4b64f72" /><Relationship Type="http://schemas.openxmlformats.org/officeDocument/2006/relationships/hyperlink" Target="https://webapp.etsi.org/teldir/ListPersDetails.asp?PersId=73091" TargetMode="External" Id="R0ac060404afa49a8" /><Relationship Type="http://schemas.openxmlformats.org/officeDocument/2006/relationships/hyperlink" Target="https://www.3gpp.org/ftp/TSG_RAN/WG1_RL1/TSGR1_90/Docs/R1-1712881.zip" TargetMode="External" Id="R980e0f0a4c984f62" /><Relationship Type="http://schemas.openxmlformats.org/officeDocument/2006/relationships/hyperlink" Target="https://webapp.etsi.org/teldir/ListPersDetails.asp?PersId=70602" TargetMode="External" Id="R7671026bde4048f1" /><Relationship Type="http://schemas.openxmlformats.org/officeDocument/2006/relationships/hyperlink" Target="https://www.3gpp.org/ftp/TSG_RAN/WG1_RL1/TSGR1_90/Docs/R1-1712882.zip" TargetMode="External" Id="R4e277a4f369b41f7" /><Relationship Type="http://schemas.openxmlformats.org/officeDocument/2006/relationships/hyperlink" Target="https://webapp.etsi.org/teldir/ListPersDetails.asp?PersId=70602" TargetMode="External" Id="R3294653b8a7542d4" /><Relationship Type="http://schemas.openxmlformats.org/officeDocument/2006/relationships/hyperlink" Target="https://www.3gpp.org/ftp/TSG_RAN/WG1_RL1/TSGR1_90/Docs/R1-1712883.zip" TargetMode="External" Id="R8a37ac2f5fb84668" /><Relationship Type="http://schemas.openxmlformats.org/officeDocument/2006/relationships/hyperlink" Target="https://webapp.etsi.org/teldir/ListPersDetails.asp?PersId=70602" TargetMode="External" Id="R6c25fc38e82a4573" /><Relationship Type="http://schemas.openxmlformats.org/officeDocument/2006/relationships/hyperlink" Target="https://webapp.etsi.org/teldir/ListPersDetails.asp?PersId=70602" TargetMode="External" Id="R59bb5442cf694c6b" /><Relationship Type="http://schemas.openxmlformats.org/officeDocument/2006/relationships/hyperlink" Target="https://www.3gpp.org/ftp/TSG_RAN/WG1_RL1/TSGR1_90/Docs/R1-1712885.zip" TargetMode="External" Id="R4db2c9664dbd49c2" /><Relationship Type="http://schemas.openxmlformats.org/officeDocument/2006/relationships/hyperlink" Target="https://webapp.etsi.org/teldir/ListPersDetails.asp?PersId=63379" TargetMode="External" Id="R50c6b05362bf4a6c" /><Relationship Type="http://schemas.openxmlformats.org/officeDocument/2006/relationships/hyperlink" Target="https://portal.3gpp.org/ngppapp/CreateTdoc.aspx?mode=view&amp;contributionId=826483" TargetMode="External" Id="R21e71602440143d1" /><Relationship Type="http://schemas.openxmlformats.org/officeDocument/2006/relationships/hyperlink" Target="https://www.3gpp.org/ftp/TSG_RAN/WG1_RL1/TSGR1_90/Docs/R1-1712886.zip" TargetMode="External" Id="Rd8c7de488c7144ac" /><Relationship Type="http://schemas.openxmlformats.org/officeDocument/2006/relationships/hyperlink" Target="https://webapp.etsi.org/teldir/ListPersDetails.asp?PersId=63379" TargetMode="External" Id="R22dc76a475e341b7" /><Relationship Type="http://schemas.openxmlformats.org/officeDocument/2006/relationships/hyperlink" Target="https://portal.3gpp.org/ngppapp/CreateTdoc.aspx?mode=view&amp;contributionId=826484" TargetMode="External" Id="Rb1467962e9f24060" /><Relationship Type="http://schemas.openxmlformats.org/officeDocument/2006/relationships/hyperlink" Target="https://www.3gpp.org/ftp/TSG_RAN/WG1_RL1/TSGR1_90/Docs/R1-1712887.zip" TargetMode="External" Id="R278b56e5d0ee4952" /><Relationship Type="http://schemas.openxmlformats.org/officeDocument/2006/relationships/hyperlink" Target="https://webapp.etsi.org/teldir/ListPersDetails.asp?PersId=63379" TargetMode="External" Id="Re8b2224edc854f4a" /><Relationship Type="http://schemas.openxmlformats.org/officeDocument/2006/relationships/hyperlink" Target="https://www.3gpp.org/ftp/TSG_RAN/WG1_RL1/TSGR1_90/Docs/R1-1712888.zip" TargetMode="External" Id="R9bd03118a5444a07" /><Relationship Type="http://schemas.openxmlformats.org/officeDocument/2006/relationships/hyperlink" Target="https://webapp.etsi.org/teldir/ListPersDetails.asp?PersId=63379" TargetMode="External" Id="R1dc2ba5b4a3442e1" /><Relationship Type="http://schemas.openxmlformats.org/officeDocument/2006/relationships/hyperlink" Target="https://portal.3gpp.org/ngppapp/CreateTdoc.aspx?mode=view&amp;contributionId=826486" TargetMode="External" Id="R126ca1016a7b46d0" /><Relationship Type="http://schemas.openxmlformats.org/officeDocument/2006/relationships/hyperlink" Target="https://www.3gpp.org/ftp/TSG_RAN/WG1_RL1/TSGR1_90/Docs/R1-1712889.zip" TargetMode="External" Id="R9650c75ea61e4257" /><Relationship Type="http://schemas.openxmlformats.org/officeDocument/2006/relationships/hyperlink" Target="https://webapp.etsi.org/teldir/ListPersDetails.asp?PersId=63379" TargetMode="External" Id="Rd0143a2596ae4480" /><Relationship Type="http://schemas.openxmlformats.org/officeDocument/2006/relationships/hyperlink" Target="https://www.3gpp.org/ftp/TSG_RAN/WG1_RL1/TSGR1_90/Docs/R1-1712890.zip" TargetMode="External" Id="R2172db38ce6d4658" /><Relationship Type="http://schemas.openxmlformats.org/officeDocument/2006/relationships/hyperlink" Target="https://webapp.etsi.org/teldir/ListPersDetails.asp?PersId=63379" TargetMode="External" Id="R3099b78cc7fd42a4" /><Relationship Type="http://schemas.openxmlformats.org/officeDocument/2006/relationships/hyperlink" Target="https://www.3gpp.org/ftp/TSG_RAN/WG1_RL1/TSGR1_90/Docs/R1-1712891.zip" TargetMode="External" Id="Rd03fedcc7d3a4d12" /><Relationship Type="http://schemas.openxmlformats.org/officeDocument/2006/relationships/hyperlink" Target="https://webapp.etsi.org/teldir/ListPersDetails.asp?PersId=63379" TargetMode="External" Id="R6bc8e8018c8d4b75" /><Relationship Type="http://schemas.openxmlformats.org/officeDocument/2006/relationships/hyperlink" Target="https://www.3gpp.org/ftp/TSG_RAN/WG1_RL1/TSGR1_90/Docs/R1-1712892.zip" TargetMode="External" Id="Ra4ba4f449bd341e9" /><Relationship Type="http://schemas.openxmlformats.org/officeDocument/2006/relationships/hyperlink" Target="https://webapp.etsi.org/teldir/ListPersDetails.asp?PersId=63379" TargetMode="External" Id="Rbcc64b808fcf4169" /><Relationship Type="http://schemas.openxmlformats.org/officeDocument/2006/relationships/hyperlink" Target="https://www.3gpp.org/ftp/TSG_RAN/WG1_RL1/TSGR1_90/Docs/R1-1712893.zip" TargetMode="External" Id="R067cc7c2e6904213" /><Relationship Type="http://schemas.openxmlformats.org/officeDocument/2006/relationships/hyperlink" Target="https://webapp.etsi.org/teldir/ListPersDetails.asp?PersId=63379" TargetMode="External" Id="R0d2d4f7ca7e24edc" /><Relationship Type="http://schemas.openxmlformats.org/officeDocument/2006/relationships/hyperlink" Target="https://www.3gpp.org/ftp/TSG_RAN/WG1_RL1/TSGR1_90/Docs/R1-1712894.zip" TargetMode="External" Id="R7556ff86dd9249da" /><Relationship Type="http://schemas.openxmlformats.org/officeDocument/2006/relationships/hyperlink" Target="https://webapp.etsi.org/teldir/ListPersDetails.asp?PersId=63379" TargetMode="External" Id="Rd56f8d4bb6ed4c5a" /><Relationship Type="http://schemas.openxmlformats.org/officeDocument/2006/relationships/hyperlink" Target="https://www.3gpp.org/ftp/TSG_RAN/WG1_RL1/TSGR1_90/Docs/R1-1712895.zip" TargetMode="External" Id="Rf3b94c0701bf4aa1" /><Relationship Type="http://schemas.openxmlformats.org/officeDocument/2006/relationships/hyperlink" Target="https://webapp.etsi.org/teldir/ListPersDetails.asp?PersId=63379" TargetMode="External" Id="Rcde1ee060b244cf2" /><Relationship Type="http://schemas.openxmlformats.org/officeDocument/2006/relationships/hyperlink" Target="https://portal.3gpp.org/ngppapp/CreateTdoc.aspx?mode=view&amp;contributionId=826489" TargetMode="External" Id="Rd2c5be31755e42c3" /><Relationship Type="http://schemas.openxmlformats.org/officeDocument/2006/relationships/hyperlink" Target="https://www.3gpp.org/ftp/TSG_RAN/WG1_RL1/TSGR1_90/Docs/R1-1712896.zip" TargetMode="External" Id="R7a7f86e99a1344a5" /><Relationship Type="http://schemas.openxmlformats.org/officeDocument/2006/relationships/hyperlink" Target="https://webapp.etsi.org/teldir/ListPersDetails.asp?PersId=63379" TargetMode="External" Id="Rd8d853de77384efe" /><Relationship Type="http://schemas.openxmlformats.org/officeDocument/2006/relationships/hyperlink" Target="https://portal.3gpp.org/ngppapp/CreateTdoc.aspx?mode=view&amp;contributionId=826490" TargetMode="External" Id="R215ca1b6863d42af" /><Relationship Type="http://schemas.openxmlformats.org/officeDocument/2006/relationships/hyperlink" Target="https://www.3gpp.org/ftp/TSG_RAN/WG1_RL1/TSGR1_90/Docs/R1-1712897.zip" TargetMode="External" Id="R0aa81f9db9dc4190" /><Relationship Type="http://schemas.openxmlformats.org/officeDocument/2006/relationships/hyperlink" Target="https://webapp.etsi.org/teldir/ListPersDetails.asp?PersId=63379" TargetMode="External" Id="Rc5481cdee9734156" /><Relationship Type="http://schemas.openxmlformats.org/officeDocument/2006/relationships/hyperlink" Target="https://www.3gpp.org/ftp/TSG_RAN/WG1_RL1/TSGR1_90/Docs/R1-1712898.zip" TargetMode="External" Id="Rb622f381da684df6" /><Relationship Type="http://schemas.openxmlformats.org/officeDocument/2006/relationships/hyperlink" Target="https://webapp.etsi.org/teldir/ListPersDetails.asp?PersId=63379" TargetMode="External" Id="R33673a4aee7f4b53" /><Relationship Type="http://schemas.openxmlformats.org/officeDocument/2006/relationships/hyperlink" Target="https://portal.3gpp.org/ngppapp/CreateTdoc.aspx?mode=view&amp;contributionId=826492" TargetMode="External" Id="R381b790b5ab545f4" /><Relationship Type="http://schemas.openxmlformats.org/officeDocument/2006/relationships/hyperlink" Target="https://www.3gpp.org/ftp/TSG_RAN/WG1_RL1/TSGR1_90/Docs/R1-1712899.zip" TargetMode="External" Id="Re03bfe00a2df455c" /><Relationship Type="http://schemas.openxmlformats.org/officeDocument/2006/relationships/hyperlink" Target="https://webapp.etsi.org/teldir/ListPersDetails.asp?PersId=63379" TargetMode="External" Id="R3ca0e60f0d8d4631" /><Relationship Type="http://schemas.openxmlformats.org/officeDocument/2006/relationships/hyperlink" Target="https://www.3gpp.org/ftp/TSG_RAN/WG1_RL1/TSGR1_90/Docs/R1-1712900.zip" TargetMode="External" Id="R95aef1138f40490a" /><Relationship Type="http://schemas.openxmlformats.org/officeDocument/2006/relationships/hyperlink" Target="https://webapp.etsi.org/teldir/ListPersDetails.asp?PersId=63379" TargetMode="External" Id="R75bd7e1535c3463f" /><Relationship Type="http://schemas.openxmlformats.org/officeDocument/2006/relationships/hyperlink" Target="https://portal.3gpp.org/ngppapp/CreateTdoc.aspx?mode=view&amp;contributionId=826493" TargetMode="External" Id="Rc94813c856fa4eb6" /><Relationship Type="http://schemas.openxmlformats.org/officeDocument/2006/relationships/hyperlink" Target="https://www.3gpp.org/ftp/TSG_RAN/WG1_RL1/TSGR1_90/Docs/R1-1712901.zip" TargetMode="External" Id="R747643c950554a90" /><Relationship Type="http://schemas.openxmlformats.org/officeDocument/2006/relationships/hyperlink" Target="https://webapp.etsi.org/teldir/ListPersDetails.asp?PersId=63379" TargetMode="External" Id="Rb289785052a3457f" /><Relationship Type="http://schemas.openxmlformats.org/officeDocument/2006/relationships/hyperlink" Target="https://portal.3gpp.org/ngppapp/CreateTdoc.aspx?mode=view&amp;contributionId=826494" TargetMode="External" Id="Recf3c5933f9c4c9d" /><Relationship Type="http://schemas.openxmlformats.org/officeDocument/2006/relationships/hyperlink" Target="https://www.3gpp.org/ftp/TSG_RAN/WG1_RL1/TSGR1_90/Docs/R1-1712902.zip" TargetMode="External" Id="R7cafea5e6f044600" /><Relationship Type="http://schemas.openxmlformats.org/officeDocument/2006/relationships/hyperlink" Target="https://webapp.etsi.org/teldir/ListPersDetails.asp?PersId=63379" TargetMode="External" Id="Rae8bce472caf4a25" /><Relationship Type="http://schemas.openxmlformats.org/officeDocument/2006/relationships/hyperlink" Target="https://portal.3gpp.org/ngppapp/CreateTdoc.aspx?mode=view&amp;contributionId=826495" TargetMode="External" Id="R0a05979af3184abf" /><Relationship Type="http://schemas.openxmlformats.org/officeDocument/2006/relationships/hyperlink" Target="https://www.3gpp.org/ftp/TSG_RAN/WG1_RL1/TSGR1_90/Docs/R1-1712903.zip" TargetMode="External" Id="R040e0fd8b2524aba" /><Relationship Type="http://schemas.openxmlformats.org/officeDocument/2006/relationships/hyperlink" Target="https://webapp.etsi.org/teldir/ListPersDetails.asp?PersId=63379" TargetMode="External" Id="R640dbe206cf14d04" /><Relationship Type="http://schemas.openxmlformats.org/officeDocument/2006/relationships/hyperlink" Target="https://portal.3gpp.org/ngppapp/CreateTdoc.aspx?mode=view&amp;contributionId=826496" TargetMode="External" Id="R558499e7100d4597" /><Relationship Type="http://schemas.openxmlformats.org/officeDocument/2006/relationships/hyperlink" Target="https://www.3gpp.org/ftp/TSG_RAN/WG1_RL1/TSGR1_90/Docs/R1-1712904.zip" TargetMode="External" Id="R504f3c6cf3b04d6b" /><Relationship Type="http://schemas.openxmlformats.org/officeDocument/2006/relationships/hyperlink" Target="https://webapp.etsi.org/teldir/ListPersDetails.asp?PersId=63379" TargetMode="External" Id="R26a80fb902c54c35" /><Relationship Type="http://schemas.openxmlformats.org/officeDocument/2006/relationships/hyperlink" Target="https://portal.3gpp.org/ngppapp/CreateTdoc.aspx?mode=view&amp;contributionId=826497" TargetMode="External" Id="R33b6e3ca01354a51" /><Relationship Type="http://schemas.openxmlformats.org/officeDocument/2006/relationships/hyperlink" Target="https://www.3gpp.org/ftp/TSG_RAN/WG1_RL1/TSGR1_90/Docs/R1-1712905.zip" TargetMode="External" Id="Rfdae431d2c404655" /><Relationship Type="http://schemas.openxmlformats.org/officeDocument/2006/relationships/hyperlink" Target="https://webapp.etsi.org/teldir/ListPersDetails.asp?PersId=63379" TargetMode="External" Id="Ra8ab8ce805994847" /><Relationship Type="http://schemas.openxmlformats.org/officeDocument/2006/relationships/hyperlink" Target="https://portal.3gpp.org/ngppapp/CreateTdoc.aspx?mode=view&amp;contributionId=826498" TargetMode="External" Id="R3ac18c330e54438c" /><Relationship Type="http://schemas.openxmlformats.org/officeDocument/2006/relationships/hyperlink" Target="https://www.3gpp.org/ftp/TSG_RAN/WG1_RL1/TSGR1_90/Docs/R1-1712906.zip" TargetMode="External" Id="Ra7adbc121a0b423b" /><Relationship Type="http://schemas.openxmlformats.org/officeDocument/2006/relationships/hyperlink" Target="https://webapp.etsi.org/teldir/ListPersDetails.asp?PersId=63379" TargetMode="External" Id="R273744475501412e" /><Relationship Type="http://schemas.openxmlformats.org/officeDocument/2006/relationships/hyperlink" Target="https://portal.3gpp.org/ngppapp/CreateTdoc.aspx?mode=view&amp;contributionId=826499" TargetMode="External" Id="R4688467d4af54b99" /><Relationship Type="http://schemas.openxmlformats.org/officeDocument/2006/relationships/hyperlink" Target="https://www.3gpp.org/ftp/TSG_RAN/WG1_RL1/TSGR1_90/Docs/R1-1712907.zip" TargetMode="External" Id="R334625b1eca54ce1" /><Relationship Type="http://schemas.openxmlformats.org/officeDocument/2006/relationships/hyperlink" Target="https://webapp.etsi.org/teldir/ListPersDetails.asp?PersId=63379" TargetMode="External" Id="Rba797ca86d814030" /><Relationship Type="http://schemas.openxmlformats.org/officeDocument/2006/relationships/hyperlink" Target="https://portal.3gpp.org/ngppapp/CreateTdoc.aspx?mode=view&amp;contributionId=826500" TargetMode="External" Id="R860d7667878d40c2" /><Relationship Type="http://schemas.openxmlformats.org/officeDocument/2006/relationships/hyperlink" Target="https://www.3gpp.org/ftp/TSG_RAN/WG1_RL1/TSGR1_90/Docs/R1-1712908.zip" TargetMode="External" Id="R4c05e31c994649d0" /><Relationship Type="http://schemas.openxmlformats.org/officeDocument/2006/relationships/hyperlink" Target="https://webapp.etsi.org/teldir/ListPersDetails.asp?PersId=63379" TargetMode="External" Id="Rc4f4fa9365624465" /><Relationship Type="http://schemas.openxmlformats.org/officeDocument/2006/relationships/hyperlink" Target="https://www.3gpp.org/ftp/TSG_RAN/WG1_RL1/TSGR1_90/Docs/R1-1712909.zip" TargetMode="External" Id="R6a481a0ab98f427a" /><Relationship Type="http://schemas.openxmlformats.org/officeDocument/2006/relationships/hyperlink" Target="https://webapp.etsi.org/teldir/ListPersDetails.asp?PersId=63379" TargetMode="External" Id="R259b47dfcba74567" /><Relationship Type="http://schemas.openxmlformats.org/officeDocument/2006/relationships/hyperlink" Target="https://portal.3gpp.org/ngppapp/CreateTdoc.aspx?mode=view&amp;contributionId=826502" TargetMode="External" Id="Rc9c01830c42547be" /><Relationship Type="http://schemas.openxmlformats.org/officeDocument/2006/relationships/hyperlink" Target="https://www.3gpp.org/ftp/TSG_RAN/WG1_RL1/TSGR1_90/Docs/R1-1712910.zip" TargetMode="External" Id="Rbf62641d2a8547ec" /><Relationship Type="http://schemas.openxmlformats.org/officeDocument/2006/relationships/hyperlink" Target="https://webapp.etsi.org/teldir/ListPersDetails.asp?PersId=63379" TargetMode="External" Id="Rb00207bc25bd424e" /><Relationship Type="http://schemas.openxmlformats.org/officeDocument/2006/relationships/hyperlink" Target="https://www.3gpp.org/ftp/TSG_RAN/WG1_RL1/TSGR1_90/Docs/R1-1712911.zip" TargetMode="External" Id="Raf64e8e2b5c5408b" /><Relationship Type="http://schemas.openxmlformats.org/officeDocument/2006/relationships/hyperlink" Target="https://webapp.etsi.org/teldir/ListPersDetails.asp?PersId=63379" TargetMode="External" Id="R2b56ee6516cd4dcf" /><Relationship Type="http://schemas.openxmlformats.org/officeDocument/2006/relationships/hyperlink" Target="https://portal.3gpp.org/ngppapp/CreateTdoc.aspx?mode=view&amp;contributionId=826503" TargetMode="External" Id="R623be386e424497f" /><Relationship Type="http://schemas.openxmlformats.org/officeDocument/2006/relationships/hyperlink" Target="https://www.3gpp.org/ftp/TSG_RAN/WG1_RL1/TSGR1_90/Docs/R1-1712912.zip" TargetMode="External" Id="R979bc91bf0d5415e" /><Relationship Type="http://schemas.openxmlformats.org/officeDocument/2006/relationships/hyperlink" Target="https://webapp.etsi.org/teldir/ListPersDetails.asp?PersId=63379" TargetMode="External" Id="R870728b463824cff" /><Relationship Type="http://schemas.openxmlformats.org/officeDocument/2006/relationships/hyperlink" Target="https://portal.3gpp.org/desktopmodules/Release/ReleaseDetails.aspx?releaseId=190" TargetMode="External" Id="R6fd29ce4d6be46ae" /><Relationship Type="http://schemas.openxmlformats.org/officeDocument/2006/relationships/hyperlink" Target="https://portal.3gpp.org/desktopmodules/Specifications/SpecificationDetails.aspx?specificationId=2430" TargetMode="External" Id="Ra251b1cf22b1489a" /><Relationship Type="http://schemas.openxmlformats.org/officeDocument/2006/relationships/hyperlink" Target="https://portal.3gpp.org/desktopmodules/WorkItem/WorkItemDetails.aspx?workitemId=720191" TargetMode="External" Id="Rbb9969e9e3b94b4e" /><Relationship Type="http://schemas.openxmlformats.org/officeDocument/2006/relationships/hyperlink" Target="https://www.3gpp.org/ftp/TSG_RAN/WG1_RL1/TSGR1_90/Docs/R1-1712913.zip" TargetMode="External" Id="Ra7f109685bec4ac5" /><Relationship Type="http://schemas.openxmlformats.org/officeDocument/2006/relationships/hyperlink" Target="https://webapp.etsi.org/teldir/ListPersDetails.asp?PersId=63379" TargetMode="External" Id="R6aca9462a0a64c3c" /><Relationship Type="http://schemas.openxmlformats.org/officeDocument/2006/relationships/hyperlink" Target="https://portal.3gpp.org/ngppapp/CreateTdoc.aspx?mode=view&amp;contributionId=831569" TargetMode="External" Id="Rd40269e1c3444082" /><Relationship Type="http://schemas.openxmlformats.org/officeDocument/2006/relationships/hyperlink" Target="https://portal.3gpp.org/desktopmodules/Release/ReleaseDetails.aspx?releaseId=190" TargetMode="External" Id="Rb2c94f6b92014e88" /><Relationship Type="http://schemas.openxmlformats.org/officeDocument/2006/relationships/hyperlink" Target="https://portal.3gpp.org/desktopmodules/WorkItem/WorkItemDetails.aspx?workitemId=720191" TargetMode="External" Id="R243ac467af794c9d" /><Relationship Type="http://schemas.openxmlformats.org/officeDocument/2006/relationships/hyperlink" Target="https://www.3gpp.org/ftp/TSG_RAN/WG1_RL1/TSGR1_90/Docs/R1-1712914.zip" TargetMode="External" Id="R21fcf56432b34ad6" /><Relationship Type="http://schemas.openxmlformats.org/officeDocument/2006/relationships/hyperlink" Target="https://webapp.etsi.org/teldir/ListPersDetails.asp?PersId=63379" TargetMode="External" Id="R905769e4b7124924" /><Relationship Type="http://schemas.openxmlformats.org/officeDocument/2006/relationships/hyperlink" Target="https://portal.3gpp.org/ngppapp/CreateTdoc.aspx?mode=view&amp;contributionId=826504" TargetMode="External" Id="R599e993547e24763" /><Relationship Type="http://schemas.openxmlformats.org/officeDocument/2006/relationships/hyperlink" Target="https://www.3gpp.org/ftp/TSG_RAN/WG1_RL1/TSGR1_90/Docs/R1-1712915.zip" TargetMode="External" Id="R4d54f6c614884721" /><Relationship Type="http://schemas.openxmlformats.org/officeDocument/2006/relationships/hyperlink" Target="https://webapp.etsi.org/teldir/ListPersDetails.asp?PersId=19440" TargetMode="External" Id="R8200c6666b0b4510" /><Relationship Type="http://schemas.openxmlformats.org/officeDocument/2006/relationships/hyperlink" Target="https://www.3gpp.org/ftp/TSG_RAN/WG1_RL1/TSGR1_90/Docs/R1-1712916.zip" TargetMode="External" Id="Rc0547440e12d4f1e" /><Relationship Type="http://schemas.openxmlformats.org/officeDocument/2006/relationships/hyperlink" Target="https://webapp.etsi.org/teldir/ListPersDetails.asp?PersId=19440" TargetMode="External" Id="Rff66abae9f6a4bba" /><Relationship Type="http://schemas.openxmlformats.org/officeDocument/2006/relationships/hyperlink" Target="https://www.3gpp.org/ftp/TSG_RAN/WG1_RL1/TSGR1_90/Docs/R1-1712917.zip" TargetMode="External" Id="R6fda5849a6684c65" /><Relationship Type="http://schemas.openxmlformats.org/officeDocument/2006/relationships/hyperlink" Target="https://webapp.etsi.org/teldir/ListPersDetails.asp?PersId=19440" TargetMode="External" Id="Ra91fb785478c48e7" /><Relationship Type="http://schemas.openxmlformats.org/officeDocument/2006/relationships/hyperlink" Target="https://www.3gpp.org/ftp/TSG_RAN/WG1_RL1/TSGR1_90/Docs/R1-1712918.zip" TargetMode="External" Id="R495cec5258ce4b29" /><Relationship Type="http://schemas.openxmlformats.org/officeDocument/2006/relationships/hyperlink" Target="https://webapp.etsi.org/teldir/ListPersDetails.asp?PersId=19440" TargetMode="External" Id="R2f356df51bae4944" /><Relationship Type="http://schemas.openxmlformats.org/officeDocument/2006/relationships/hyperlink" Target="https://www.3gpp.org/ftp/TSG_RAN/WG1_RL1/TSGR1_90/Docs/R1-1712919.zip" TargetMode="External" Id="Rf19ffc5001ca491f" /><Relationship Type="http://schemas.openxmlformats.org/officeDocument/2006/relationships/hyperlink" Target="https://webapp.etsi.org/teldir/ListPersDetails.asp?PersId=19440" TargetMode="External" Id="R57d74fc5b8284de8" /><Relationship Type="http://schemas.openxmlformats.org/officeDocument/2006/relationships/hyperlink" Target="https://www.3gpp.org/ftp/TSG_RAN/WG1_RL1/TSGR1_90/Docs/R1-1712920.zip" TargetMode="External" Id="R71356525b8e94e4d" /><Relationship Type="http://schemas.openxmlformats.org/officeDocument/2006/relationships/hyperlink" Target="https://webapp.etsi.org/teldir/ListPersDetails.asp?PersId=19440" TargetMode="External" Id="Rd7fe8df00a874f3b" /><Relationship Type="http://schemas.openxmlformats.org/officeDocument/2006/relationships/hyperlink" Target="https://www.3gpp.org/ftp/TSG_RAN/WG1_RL1/TSGR1_90/Docs/R1-1712921.zip" TargetMode="External" Id="R1ffefbec756d4505" /><Relationship Type="http://schemas.openxmlformats.org/officeDocument/2006/relationships/hyperlink" Target="https://webapp.etsi.org/teldir/ListPersDetails.asp?PersId=19440" TargetMode="External" Id="Re446112b90c543b6" /><Relationship Type="http://schemas.openxmlformats.org/officeDocument/2006/relationships/hyperlink" Target="https://www.3gpp.org/ftp/TSG_RAN/WG1_RL1/TSGR1_90/Docs/R1-1712922.zip" TargetMode="External" Id="Rc572122c9f51436a" /><Relationship Type="http://schemas.openxmlformats.org/officeDocument/2006/relationships/hyperlink" Target="https://webapp.etsi.org/teldir/ListPersDetails.asp?PersId=19440" TargetMode="External" Id="Rae911b8585224376" /><Relationship Type="http://schemas.openxmlformats.org/officeDocument/2006/relationships/hyperlink" Target="https://www.3gpp.org/ftp/TSG_RAN/WG1_RL1/TSGR1_90/Docs/R1-1712923.zip" TargetMode="External" Id="R44730bb4b4bb400d" /><Relationship Type="http://schemas.openxmlformats.org/officeDocument/2006/relationships/hyperlink" Target="https://webapp.etsi.org/teldir/ListPersDetails.asp?PersId=19440" TargetMode="External" Id="R51375da780bd4a84" /><Relationship Type="http://schemas.openxmlformats.org/officeDocument/2006/relationships/hyperlink" Target="https://www.3gpp.org/ftp/TSG_RAN/WG1_RL1/TSGR1_90/Docs/R1-1712924.zip" TargetMode="External" Id="R8dc062a87e174d25" /><Relationship Type="http://schemas.openxmlformats.org/officeDocument/2006/relationships/hyperlink" Target="https://webapp.etsi.org/teldir/ListPersDetails.asp?PersId=19440" TargetMode="External" Id="R661ba996c3fb45e3" /><Relationship Type="http://schemas.openxmlformats.org/officeDocument/2006/relationships/hyperlink" Target="https://www.3gpp.org/ftp/TSG_RAN/WG1_RL1/TSGR1_90/Docs/R1-1712925.zip" TargetMode="External" Id="Rd48da3c1a6b141d7" /><Relationship Type="http://schemas.openxmlformats.org/officeDocument/2006/relationships/hyperlink" Target="https://webapp.etsi.org/teldir/ListPersDetails.asp?PersId=19440" TargetMode="External" Id="R3b8573c501dc4f58" /><Relationship Type="http://schemas.openxmlformats.org/officeDocument/2006/relationships/hyperlink" Target="https://www.3gpp.org/ftp/TSG_RAN/WG1_RL1/TSGR1_90/Docs/R1-1712926.zip" TargetMode="External" Id="R892997fd8e7d4661" /><Relationship Type="http://schemas.openxmlformats.org/officeDocument/2006/relationships/hyperlink" Target="https://webapp.etsi.org/teldir/ListPersDetails.asp?PersId=19440" TargetMode="External" Id="R65c7553b0dd74105" /><Relationship Type="http://schemas.openxmlformats.org/officeDocument/2006/relationships/hyperlink" Target="https://www.3gpp.org/ftp/TSG_RAN/WG1_RL1/TSGR1_90/Docs/R1-1712927.zip" TargetMode="External" Id="R66c6fc424bfd401f" /><Relationship Type="http://schemas.openxmlformats.org/officeDocument/2006/relationships/hyperlink" Target="https://webapp.etsi.org/teldir/ListPersDetails.asp?PersId=19440" TargetMode="External" Id="R262fa9f3f4dc4b4c" /><Relationship Type="http://schemas.openxmlformats.org/officeDocument/2006/relationships/hyperlink" Target="https://www.3gpp.org/ftp/TSG_RAN/WG1_RL1/TSGR1_90/Docs/R1-1712928.zip" TargetMode="External" Id="Rca3325a99fda4809" /><Relationship Type="http://schemas.openxmlformats.org/officeDocument/2006/relationships/hyperlink" Target="https://webapp.etsi.org/teldir/ListPersDetails.asp?PersId=19440" TargetMode="External" Id="R99458cd81f564986" /><Relationship Type="http://schemas.openxmlformats.org/officeDocument/2006/relationships/hyperlink" Target="https://www.3gpp.org/ftp/TSG_RAN/WG1_RL1/TSGR1_90/Docs/R1-1712929.zip" TargetMode="External" Id="R31b15fedd4314a57" /><Relationship Type="http://schemas.openxmlformats.org/officeDocument/2006/relationships/hyperlink" Target="https://webapp.etsi.org/teldir/ListPersDetails.asp?PersId=19440" TargetMode="External" Id="R77ad87ee87b546a4" /><Relationship Type="http://schemas.openxmlformats.org/officeDocument/2006/relationships/hyperlink" Target="https://www.3gpp.org/ftp/TSG_RAN/WG1_RL1/TSGR1_90/Docs/R1-1712930.zip" TargetMode="External" Id="R76624f8149a64539" /><Relationship Type="http://schemas.openxmlformats.org/officeDocument/2006/relationships/hyperlink" Target="https://webapp.etsi.org/teldir/ListPersDetails.asp?PersId=19440" TargetMode="External" Id="Rd9baae33de144139" /><Relationship Type="http://schemas.openxmlformats.org/officeDocument/2006/relationships/hyperlink" Target="https://www.3gpp.org/ftp/TSG_RAN/WG1_RL1/TSGR1_90/Docs/R1-1712931.zip" TargetMode="External" Id="Re7d04ba0cdb94f5d" /><Relationship Type="http://schemas.openxmlformats.org/officeDocument/2006/relationships/hyperlink" Target="https://webapp.etsi.org/teldir/ListPersDetails.asp?PersId=19440" TargetMode="External" Id="Rdf2c3a0c3acc4fad" /><Relationship Type="http://schemas.openxmlformats.org/officeDocument/2006/relationships/hyperlink" Target="https://www.3gpp.org/ftp/TSG_RAN/WG1_RL1/TSGR1_90/Docs/R1-1712932.zip" TargetMode="External" Id="R80c42160c4504592" /><Relationship Type="http://schemas.openxmlformats.org/officeDocument/2006/relationships/hyperlink" Target="https://webapp.etsi.org/teldir/ListPersDetails.asp?PersId=19440" TargetMode="External" Id="Ra5c4ca451b5d4ecd" /><Relationship Type="http://schemas.openxmlformats.org/officeDocument/2006/relationships/hyperlink" Target="https://www.3gpp.org/ftp/TSG_RAN/WG1_RL1/TSGR1_90/Docs/R1-1712933.zip" TargetMode="External" Id="R865c4bf22cd5486e" /><Relationship Type="http://schemas.openxmlformats.org/officeDocument/2006/relationships/hyperlink" Target="https://webapp.etsi.org/teldir/ListPersDetails.asp?PersId=19440" TargetMode="External" Id="R901d559a2ba04895" /><Relationship Type="http://schemas.openxmlformats.org/officeDocument/2006/relationships/hyperlink" Target="https://www.3gpp.org/ftp/TSG_RAN/WG1_RL1/TSGR1_90/Docs/R1-1712934.zip" TargetMode="External" Id="R13a3af7664634847" /><Relationship Type="http://schemas.openxmlformats.org/officeDocument/2006/relationships/hyperlink" Target="https://webapp.etsi.org/teldir/ListPersDetails.asp?PersId=19440" TargetMode="External" Id="Rccc54500c7784b04" /><Relationship Type="http://schemas.openxmlformats.org/officeDocument/2006/relationships/hyperlink" Target="https://www.3gpp.org/ftp/TSG_RAN/WG1_RL1/TSGR1_90/Docs/R1-1712935.zip" TargetMode="External" Id="R23d712195ef24004" /><Relationship Type="http://schemas.openxmlformats.org/officeDocument/2006/relationships/hyperlink" Target="https://webapp.etsi.org/teldir/ListPersDetails.asp?PersId=69949" TargetMode="External" Id="R5d1d59293c6e4bd3" /><Relationship Type="http://schemas.openxmlformats.org/officeDocument/2006/relationships/hyperlink" Target="https://portal.3gpp.org/ngppapp/CreateTdoc.aspx?mode=view&amp;contributionId=826873" TargetMode="External" Id="Rea8b42e227b14f11" /><Relationship Type="http://schemas.openxmlformats.org/officeDocument/2006/relationships/hyperlink" Target="https://www.3gpp.org/ftp/TSG_RAN/WG1_RL1/TSGR1_90/Docs/R1-1712936.zip" TargetMode="External" Id="R95326ed9c84045e5" /><Relationship Type="http://schemas.openxmlformats.org/officeDocument/2006/relationships/hyperlink" Target="https://webapp.etsi.org/teldir/ListPersDetails.asp?PersId=69949" TargetMode="External" Id="R24c1c64adcd342cc" /><Relationship Type="http://schemas.openxmlformats.org/officeDocument/2006/relationships/hyperlink" Target="https://www.3gpp.org/ftp/TSG_RAN/WG1_RL1/TSGR1_90/Docs/R1-1712937.zip" TargetMode="External" Id="R370b25a801dd4a40" /><Relationship Type="http://schemas.openxmlformats.org/officeDocument/2006/relationships/hyperlink" Target="https://webapp.etsi.org/teldir/ListPersDetails.asp?PersId=69949" TargetMode="External" Id="Rcf975218139c4582" /><Relationship Type="http://schemas.openxmlformats.org/officeDocument/2006/relationships/hyperlink" Target="https://www.3gpp.org/ftp/TSG_RAN/WG1_RL1/TSGR1_90/Docs/R1-1712938.zip" TargetMode="External" Id="Re17111a251ea40dd" /><Relationship Type="http://schemas.openxmlformats.org/officeDocument/2006/relationships/hyperlink" Target="https://webapp.etsi.org/teldir/ListPersDetails.asp?PersId=69949" TargetMode="External" Id="R7ddc71ca7cdf4c61" /><Relationship Type="http://schemas.openxmlformats.org/officeDocument/2006/relationships/hyperlink" Target="https://www.3gpp.org/ftp/TSG_RAN/WG1_RL1/TSGR1_90/Docs/R1-1712939.zip" TargetMode="External" Id="Re569323b510d4c68" /><Relationship Type="http://schemas.openxmlformats.org/officeDocument/2006/relationships/hyperlink" Target="https://webapp.etsi.org/teldir/ListPersDetails.asp?PersId=69949" TargetMode="External" Id="R77c3c636def14601" /><Relationship Type="http://schemas.openxmlformats.org/officeDocument/2006/relationships/hyperlink" Target="https://www.3gpp.org/ftp/TSG_RAN/WG1_RL1/TSGR1_90/Docs/R1-1712940.zip" TargetMode="External" Id="Re7d5cfa2d5304afe" /><Relationship Type="http://schemas.openxmlformats.org/officeDocument/2006/relationships/hyperlink" Target="https://webapp.etsi.org/teldir/ListPersDetails.asp?PersId=69949" TargetMode="External" Id="R0dd48f3061c14f25" /><Relationship Type="http://schemas.openxmlformats.org/officeDocument/2006/relationships/hyperlink" Target="https://www.3gpp.org/ftp/TSG_RAN/WG1_RL1/TSGR1_90/Docs/R1-1712941.zip" TargetMode="External" Id="R3f10e759c7f0433d" /><Relationship Type="http://schemas.openxmlformats.org/officeDocument/2006/relationships/hyperlink" Target="https://webapp.etsi.org/teldir/ListPersDetails.asp?PersId=69949" TargetMode="External" Id="Raad56cfb2c194c9f" /><Relationship Type="http://schemas.openxmlformats.org/officeDocument/2006/relationships/hyperlink" Target="https://www.3gpp.org/ftp/TSG_RAN/WG1_RL1/TSGR1_90/Docs/R1-1712942.zip" TargetMode="External" Id="R4158dca3b69448bb" /><Relationship Type="http://schemas.openxmlformats.org/officeDocument/2006/relationships/hyperlink" Target="https://webapp.etsi.org/teldir/ListPersDetails.asp?PersId=69949" TargetMode="External" Id="R8655e558f8384c30" /><Relationship Type="http://schemas.openxmlformats.org/officeDocument/2006/relationships/hyperlink" Target="https://www.3gpp.org/ftp/TSG_RAN/WG1_RL1/TSGR1_90/Docs/R1-1712943.zip" TargetMode="External" Id="R1039164f0e094d12" /><Relationship Type="http://schemas.openxmlformats.org/officeDocument/2006/relationships/hyperlink" Target="https://webapp.etsi.org/teldir/ListPersDetails.asp?PersId=68338" TargetMode="External" Id="R837cb7ea82a644b1" /><Relationship Type="http://schemas.openxmlformats.org/officeDocument/2006/relationships/hyperlink" Target="https://www.3gpp.org/ftp/TSG_RAN/WG1_RL1/TSGR1_90/Docs/R1-1712944.zip" TargetMode="External" Id="R902f010042d247bb" /><Relationship Type="http://schemas.openxmlformats.org/officeDocument/2006/relationships/hyperlink" Target="https://webapp.etsi.org/teldir/ListPersDetails.asp?PersId=68338" TargetMode="External" Id="R4dfb603524b54c3f" /><Relationship Type="http://schemas.openxmlformats.org/officeDocument/2006/relationships/hyperlink" Target="https://www.3gpp.org/ftp/TSG_RAN/WG1_RL1/TSGR1_90/Docs/R1-1712945.zip" TargetMode="External" Id="Rcce81546529b423f" /><Relationship Type="http://schemas.openxmlformats.org/officeDocument/2006/relationships/hyperlink" Target="https://webapp.etsi.org/teldir/ListPersDetails.asp?PersId=68338" TargetMode="External" Id="Rf08f4cd5a8ab4d9e" /><Relationship Type="http://schemas.openxmlformats.org/officeDocument/2006/relationships/hyperlink" Target="https://www.3gpp.org/ftp/TSG_RAN/WG1_RL1/TSGR1_90/Docs/R1-1712946.zip" TargetMode="External" Id="R60b36d21f3c44651" /><Relationship Type="http://schemas.openxmlformats.org/officeDocument/2006/relationships/hyperlink" Target="https://webapp.etsi.org/teldir/ListPersDetails.asp?PersId=68338" TargetMode="External" Id="R10cc5c7976194e44" /><Relationship Type="http://schemas.openxmlformats.org/officeDocument/2006/relationships/hyperlink" Target="https://www.3gpp.org/ftp/TSG_RAN/WG1_RL1/TSGR1_90/Docs/R1-1712947.zip" TargetMode="External" Id="R6bfb2aa8561b49e3" /><Relationship Type="http://schemas.openxmlformats.org/officeDocument/2006/relationships/hyperlink" Target="https://webapp.etsi.org/teldir/ListPersDetails.asp?PersId=68338" TargetMode="External" Id="R1af7254b450c4a4d" /><Relationship Type="http://schemas.openxmlformats.org/officeDocument/2006/relationships/hyperlink" Target="https://www.3gpp.org/ftp/TSG_RAN/WG1_RL1/TSGR1_90/Docs/R1-1712948.zip" TargetMode="External" Id="R43f1349981564502" /><Relationship Type="http://schemas.openxmlformats.org/officeDocument/2006/relationships/hyperlink" Target="https://webapp.etsi.org/teldir/ListPersDetails.asp?PersId=68338" TargetMode="External" Id="Rce69c3c899b8409e" /><Relationship Type="http://schemas.openxmlformats.org/officeDocument/2006/relationships/hyperlink" Target="https://www.3gpp.org/ftp/TSG_RAN/WG1_RL1/TSGR1_90/Docs/R1-1712949.zip" TargetMode="External" Id="R027a906f5e864434" /><Relationship Type="http://schemas.openxmlformats.org/officeDocument/2006/relationships/hyperlink" Target="https://webapp.etsi.org/teldir/ListPersDetails.asp?PersId=68338" TargetMode="External" Id="Re01d7e23c9fa4515" /><Relationship Type="http://schemas.openxmlformats.org/officeDocument/2006/relationships/hyperlink" Target="https://www.3gpp.org/ftp/TSG_RAN/WG1_RL1/TSGR1_90/Docs/R1-1712950.zip" TargetMode="External" Id="Re82451bede6343e3" /><Relationship Type="http://schemas.openxmlformats.org/officeDocument/2006/relationships/hyperlink" Target="https://webapp.etsi.org/teldir/ListPersDetails.asp?PersId=28759" TargetMode="External" Id="R16c581a33b174fa1" /><Relationship Type="http://schemas.openxmlformats.org/officeDocument/2006/relationships/hyperlink" Target="https://portal.3gpp.org/ngppapp/CreateTdoc.aspx?mode=view&amp;contributionId=809820" TargetMode="External" Id="R435c695886e24e50" /><Relationship Type="http://schemas.openxmlformats.org/officeDocument/2006/relationships/hyperlink" Target="https://portal.3gpp.org/desktopmodules/Release/ReleaseDetails.aspx?releaseId=190" TargetMode="External" Id="R364d3a930a714da3" /><Relationship Type="http://schemas.openxmlformats.org/officeDocument/2006/relationships/hyperlink" Target="https://portal.3gpp.org/desktopmodules/Specifications/SpecificationDetails.aspx?specificationId=3213" TargetMode="External" Id="R14f6f78fd8d54356" /><Relationship Type="http://schemas.openxmlformats.org/officeDocument/2006/relationships/hyperlink" Target="https://portal.3gpp.org/desktopmodules/WorkItem/WorkItemDetails.aspx?workitemId=750167" TargetMode="External" Id="R4cd3992f4b6e4aa8" /><Relationship Type="http://schemas.openxmlformats.org/officeDocument/2006/relationships/hyperlink" Target="https://www.3gpp.org/ftp/TSG_RAN/WG1_RL1/TSGR1_90/Docs/R1-1712951.zip" TargetMode="External" Id="R79e6ba5372504ea2" /><Relationship Type="http://schemas.openxmlformats.org/officeDocument/2006/relationships/hyperlink" Target="https://webapp.etsi.org/teldir/ListPersDetails.asp?PersId=68338" TargetMode="External" Id="R24f9e16b390f4f1e" /><Relationship Type="http://schemas.openxmlformats.org/officeDocument/2006/relationships/hyperlink" Target="https://www.3gpp.org/ftp/TSG_RAN/WG1_RL1/TSGR1_90/Docs/R1-1712952.zip" TargetMode="External" Id="R7c4b3fe91e944f01" /><Relationship Type="http://schemas.openxmlformats.org/officeDocument/2006/relationships/hyperlink" Target="https://webapp.etsi.org/teldir/ListPersDetails.asp?PersId=68338" TargetMode="External" Id="R07275fb04673489d" /><Relationship Type="http://schemas.openxmlformats.org/officeDocument/2006/relationships/hyperlink" Target="https://www.3gpp.org/ftp/TSG_RAN/WG1_RL1/TSGR1_90/Docs/R1-1712953.zip" TargetMode="External" Id="R19c080b488a34b45" /><Relationship Type="http://schemas.openxmlformats.org/officeDocument/2006/relationships/hyperlink" Target="https://webapp.etsi.org/teldir/ListPersDetails.asp?PersId=23366" TargetMode="External" Id="Ra3add4dec3434c89" /><Relationship Type="http://schemas.openxmlformats.org/officeDocument/2006/relationships/hyperlink" Target="https://portal.3gpp.org/desktopmodules/Release/ReleaseDetails.aspx?releaseId=190" TargetMode="External" Id="Ra4942d064afe4fc4" /><Relationship Type="http://schemas.openxmlformats.org/officeDocument/2006/relationships/hyperlink" Target="https://www.3gpp.org/ftp/TSG_RAN/WG1_RL1/TSGR1_90/Docs/R1-1712954.zip" TargetMode="External" Id="Rd702afd755424fa3" /><Relationship Type="http://schemas.openxmlformats.org/officeDocument/2006/relationships/hyperlink" Target="https://webapp.etsi.org/teldir/ListPersDetails.asp?PersId=23366" TargetMode="External" Id="R717ecb616d934fef" /><Relationship Type="http://schemas.openxmlformats.org/officeDocument/2006/relationships/hyperlink" Target="https://www.3gpp.org/ftp/TSG_RAN/WG1_RL1/TSGR1_90/Docs/R1-1712955.zip" TargetMode="External" Id="Rf517013b2c534e64" /><Relationship Type="http://schemas.openxmlformats.org/officeDocument/2006/relationships/hyperlink" Target="https://webapp.etsi.org/teldir/ListPersDetails.asp?PersId=82077" TargetMode="External" Id="R1fdf53ce61fc4519" /><Relationship Type="http://schemas.openxmlformats.org/officeDocument/2006/relationships/hyperlink" Target="https://www.3gpp.org/ftp/TSG_RAN/WG1_RL1/TSGR1_90/Docs/R1-1712956.zip" TargetMode="External" Id="R4ef1191da5df4207" /><Relationship Type="http://schemas.openxmlformats.org/officeDocument/2006/relationships/hyperlink" Target="https://webapp.etsi.org/teldir/ListPersDetails.asp?PersId=82077" TargetMode="External" Id="R308b0995a58542ee" /><Relationship Type="http://schemas.openxmlformats.org/officeDocument/2006/relationships/hyperlink" Target="https://portal.3gpp.org/ngppapp/CreateTdoc.aspx?mode=view&amp;contributionId=816711" TargetMode="External" Id="R0ada91f6ed5c4b1e" /><Relationship Type="http://schemas.openxmlformats.org/officeDocument/2006/relationships/hyperlink" Target="https://www.3gpp.org/ftp/TSG_RAN/WG1_RL1/TSGR1_90/Docs/R1-1712957.zip" TargetMode="External" Id="R052e252420514bc3" /><Relationship Type="http://schemas.openxmlformats.org/officeDocument/2006/relationships/hyperlink" Target="https://webapp.etsi.org/teldir/ListPersDetails.asp?PersId=82077" TargetMode="External" Id="R552c9d3adf334658" /><Relationship Type="http://schemas.openxmlformats.org/officeDocument/2006/relationships/hyperlink" Target="https://portal.3gpp.org/ngppapp/CreateTdoc.aspx?mode=view&amp;contributionId=829360" TargetMode="External" Id="R079eef3ddcde4342" /><Relationship Type="http://schemas.openxmlformats.org/officeDocument/2006/relationships/hyperlink" Target="https://www.3gpp.org/ftp/TSG_RAN/WG1_RL1/TSGR1_90/Docs/R1-1712958.zip" TargetMode="External" Id="Re59e5ade257247ab" /><Relationship Type="http://schemas.openxmlformats.org/officeDocument/2006/relationships/hyperlink" Target="https://webapp.etsi.org/teldir/ListPersDetails.asp?PersId=82077" TargetMode="External" Id="Re4f570e2e3dd4a18" /><Relationship Type="http://schemas.openxmlformats.org/officeDocument/2006/relationships/hyperlink" Target="https://www.3gpp.org/ftp/TSG_RAN/WG1_RL1/TSGR1_90/Docs/R1-1712959.zip" TargetMode="External" Id="R11d26644f3a24cdf" /><Relationship Type="http://schemas.openxmlformats.org/officeDocument/2006/relationships/hyperlink" Target="https://webapp.etsi.org/teldir/ListPersDetails.asp?PersId=82077" TargetMode="External" Id="R01b52890f68647b6" /><Relationship Type="http://schemas.openxmlformats.org/officeDocument/2006/relationships/hyperlink" Target="https://www.3gpp.org/ftp/TSG_RAN/WG1_RL1/TSGR1_90/Docs/R1-1712960.zip" TargetMode="External" Id="R79b112e0811f46e1" /><Relationship Type="http://schemas.openxmlformats.org/officeDocument/2006/relationships/hyperlink" Target="https://webapp.etsi.org/teldir/ListPersDetails.asp?PersId=82077" TargetMode="External" Id="Rdbd296dd91cd41ae" /><Relationship Type="http://schemas.openxmlformats.org/officeDocument/2006/relationships/hyperlink" Target="https://www.3gpp.org/ftp/TSG_RAN/WG1_RL1/TSGR1_90/Docs/R1-1712961.zip" TargetMode="External" Id="R726cd69d51e64a71" /><Relationship Type="http://schemas.openxmlformats.org/officeDocument/2006/relationships/hyperlink" Target="https://webapp.etsi.org/teldir/ListPersDetails.asp?PersId=82077" TargetMode="External" Id="R9b7bf479e13f49d1" /><Relationship Type="http://schemas.openxmlformats.org/officeDocument/2006/relationships/hyperlink" Target="https://portal.3gpp.org/ngppapp/CreateTdoc.aspx?mode=view&amp;contributionId=823187" TargetMode="External" Id="R45ab870415e34eba" /><Relationship Type="http://schemas.openxmlformats.org/officeDocument/2006/relationships/hyperlink" Target="https://www.3gpp.org/ftp/TSG_RAN/WG1_RL1/TSGR1_90/Docs/R1-1712962.zip" TargetMode="External" Id="Rda9a38af63bd477d" /><Relationship Type="http://schemas.openxmlformats.org/officeDocument/2006/relationships/hyperlink" Target="https://webapp.etsi.org/teldir/ListPersDetails.asp?PersId=82077" TargetMode="External" Id="R571297d396d644a9" /><Relationship Type="http://schemas.openxmlformats.org/officeDocument/2006/relationships/hyperlink" Target="https://portal.3gpp.org/ngppapp/CreateTdoc.aspx?mode=view&amp;contributionId=823193" TargetMode="External" Id="Rf08fe4d6ad394481" /><Relationship Type="http://schemas.openxmlformats.org/officeDocument/2006/relationships/hyperlink" Target="https://www.3gpp.org/ftp/TSG_RAN/WG1_RL1/TSGR1_90/Docs/R1-1712963.zip" TargetMode="External" Id="Rbc98b57a64bc4f04" /><Relationship Type="http://schemas.openxmlformats.org/officeDocument/2006/relationships/hyperlink" Target="https://webapp.etsi.org/teldir/ListPersDetails.asp?PersId=82077" TargetMode="External" Id="R58840fae25a24adf" /><Relationship Type="http://schemas.openxmlformats.org/officeDocument/2006/relationships/hyperlink" Target="https://portal.3gpp.org/ngppapp/CreateTdoc.aspx?mode=view&amp;contributionId=830856" TargetMode="External" Id="Rf87c84e567df468d" /><Relationship Type="http://schemas.openxmlformats.org/officeDocument/2006/relationships/hyperlink" Target="https://www.3gpp.org/ftp/TSG_RAN/WG1_RL1/TSGR1_90/Docs/R1-1712964.zip" TargetMode="External" Id="Rda9705f175334b2e" /><Relationship Type="http://schemas.openxmlformats.org/officeDocument/2006/relationships/hyperlink" Target="https://webapp.etsi.org/teldir/ListPersDetails.asp?PersId=82077" TargetMode="External" Id="R0d26767a016f42d4" /><Relationship Type="http://schemas.openxmlformats.org/officeDocument/2006/relationships/hyperlink" Target="https://portal.3gpp.org/ngppapp/CreateTdoc.aspx?mode=view&amp;contributionId=823190" TargetMode="External" Id="R8bee027eb9a44ff4" /><Relationship Type="http://schemas.openxmlformats.org/officeDocument/2006/relationships/hyperlink" Target="https://www.3gpp.org/ftp/TSG_RAN/WG1_RL1/TSGR1_90/Docs/R1-1712965.zip" TargetMode="External" Id="Rac50d725eb4f4638" /><Relationship Type="http://schemas.openxmlformats.org/officeDocument/2006/relationships/hyperlink" Target="https://webapp.etsi.org/teldir/ListPersDetails.asp?PersId=82077" TargetMode="External" Id="Rcda18ff8c7ad42bd" /><Relationship Type="http://schemas.openxmlformats.org/officeDocument/2006/relationships/hyperlink" Target="https://www.3gpp.org/ftp/TSG_RAN/WG1_RL1/TSGR1_90/Docs/R1-1712966.zip" TargetMode="External" Id="R6a02b2c6dc3549b7" /><Relationship Type="http://schemas.openxmlformats.org/officeDocument/2006/relationships/hyperlink" Target="https://webapp.etsi.org/teldir/ListPersDetails.asp?PersId=82077" TargetMode="External" Id="R281f59ea01c54be7" /><Relationship Type="http://schemas.openxmlformats.org/officeDocument/2006/relationships/hyperlink" Target="https://www.3gpp.org/ftp/TSG_RAN/WG1_RL1/TSGR1_90/Docs/R1-1712967.zip" TargetMode="External" Id="Rd194cedea128462c" /><Relationship Type="http://schemas.openxmlformats.org/officeDocument/2006/relationships/hyperlink" Target="https://webapp.etsi.org/teldir/ListPersDetails.asp?PersId=82077" TargetMode="External" Id="Rb8215626d37247fc" /><Relationship Type="http://schemas.openxmlformats.org/officeDocument/2006/relationships/hyperlink" Target="https://www.3gpp.org/ftp/TSG_RAN/WG1_RL1/TSGR1_90/Docs/R1-1712968.zip" TargetMode="External" Id="R71ff9630af19450b" /><Relationship Type="http://schemas.openxmlformats.org/officeDocument/2006/relationships/hyperlink" Target="https://webapp.etsi.org/teldir/ListPersDetails.asp?PersId=82077" TargetMode="External" Id="R750cc19452754a3f" /><Relationship Type="http://schemas.openxmlformats.org/officeDocument/2006/relationships/hyperlink" Target="https://portal.3gpp.org/ngppapp/CreateTdoc.aspx?mode=view&amp;contributionId=823189" TargetMode="External" Id="Rb92102559caf422e" /><Relationship Type="http://schemas.openxmlformats.org/officeDocument/2006/relationships/hyperlink" Target="https://www.3gpp.org/ftp/TSG_RAN/WG1_RL1/TSGR1_90/Docs/R1-1712969.zip" TargetMode="External" Id="R4df736811ee249ca" /><Relationship Type="http://schemas.openxmlformats.org/officeDocument/2006/relationships/hyperlink" Target="https://webapp.etsi.org/teldir/ListPersDetails.asp?PersId=82077" TargetMode="External" Id="Rab5132fd26164f22" /><Relationship Type="http://schemas.openxmlformats.org/officeDocument/2006/relationships/hyperlink" Target="https://portal.3gpp.org/ngppapp/CreateTdoc.aspx?mode=view&amp;contributionId=823191" TargetMode="External" Id="R063acd7692554ffe" /><Relationship Type="http://schemas.openxmlformats.org/officeDocument/2006/relationships/hyperlink" Target="https://www.3gpp.org/ftp/TSG_RAN/WG1_RL1/TSGR1_90/Docs/R1-1712970.zip" TargetMode="External" Id="R43d1439b8c1e4034" /><Relationship Type="http://schemas.openxmlformats.org/officeDocument/2006/relationships/hyperlink" Target="https://webapp.etsi.org/teldir/ListPersDetails.asp?PersId=82077" TargetMode="External" Id="R5e5192efe8ae4ff0" /><Relationship Type="http://schemas.openxmlformats.org/officeDocument/2006/relationships/hyperlink" Target="https://www.3gpp.org/ftp/TSG_RAN/WG1_RL1/TSGR1_90/Docs/R1-1712971.zip" TargetMode="External" Id="R4e0601bce66c4854" /><Relationship Type="http://schemas.openxmlformats.org/officeDocument/2006/relationships/hyperlink" Target="https://webapp.etsi.org/teldir/ListPersDetails.asp?PersId=82077" TargetMode="External" Id="R4b8d672e466a4528" /><Relationship Type="http://schemas.openxmlformats.org/officeDocument/2006/relationships/hyperlink" Target="https://www.3gpp.org/ftp/TSG_RAN/WG1_RL1/TSGR1_90/Docs/R1-1712972.zip" TargetMode="External" Id="R6b98802a3cde41c2" /><Relationship Type="http://schemas.openxmlformats.org/officeDocument/2006/relationships/hyperlink" Target="https://webapp.etsi.org/teldir/ListPersDetails.asp?PersId=82077" TargetMode="External" Id="R561a891ddc304905" /><Relationship Type="http://schemas.openxmlformats.org/officeDocument/2006/relationships/hyperlink" Target="https://portal.3gpp.org/ngppapp/CreateTdoc.aspx?mode=view&amp;contributionId=823195" TargetMode="External" Id="R59e79a26b04e40f2" /><Relationship Type="http://schemas.openxmlformats.org/officeDocument/2006/relationships/hyperlink" Target="https://www.3gpp.org/ftp/TSG_RAN/WG1_RL1/TSGR1_90/Docs/R1-1712973.zip" TargetMode="External" Id="Rdab483cd5df04f83" /><Relationship Type="http://schemas.openxmlformats.org/officeDocument/2006/relationships/hyperlink" Target="https://webapp.etsi.org/teldir/ListPersDetails.asp?PersId=82077" TargetMode="External" Id="R02504fb4135e494b" /><Relationship Type="http://schemas.openxmlformats.org/officeDocument/2006/relationships/hyperlink" Target="https://www.3gpp.org/ftp/TSG_RAN/WG1_RL1/TSGR1_90/Docs/R1-1712974.zip" TargetMode="External" Id="R5440aa1781884466" /><Relationship Type="http://schemas.openxmlformats.org/officeDocument/2006/relationships/hyperlink" Target="https://webapp.etsi.org/teldir/ListPersDetails.asp?PersId=82077" TargetMode="External" Id="R6d43d5acce3c4585" /><Relationship Type="http://schemas.openxmlformats.org/officeDocument/2006/relationships/hyperlink" Target="https://www.3gpp.org/ftp/TSG_RAN/WG1_RL1/TSGR1_90/Docs/R1-1712975.zip" TargetMode="External" Id="Rc47da35fd886431e" /><Relationship Type="http://schemas.openxmlformats.org/officeDocument/2006/relationships/hyperlink" Target="https://webapp.etsi.org/teldir/ListPersDetails.asp?PersId=82077" TargetMode="External" Id="R3150e9d8cb3842bf" /><Relationship Type="http://schemas.openxmlformats.org/officeDocument/2006/relationships/hyperlink" Target="https://portal.3gpp.org/ngppapp/CreateTdoc.aspx?mode=view&amp;contributionId=823196" TargetMode="External" Id="R7d2d93ac251946e1" /><Relationship Type="http://schemas.openxmlformats.org/officeDocument/2006/relationships/hyperlink" Target="https://www.3gpp.org/ftp/TSG_RAN/WG1_RL1/TSGR1_90/Docs/R1-1712976.zip" TargetMode="External" Id="Radac3f862d08439a" /><Relationship Type="http://schemas.openxmlformats.org/officeDocument/2006/relationships/hyperlink" Target="https://webapp.etsi.org/teldir/ListPersDetails.asp?PersId=82077" TargetMode="External" Id="R8aeb4cf0d3a54df2" /><Relationship Type="http://schemas.openxmlformats.org/officeDocument/2006/relationships/hyperlink" Target="https://www.3gpp.org/ftp/TSG_RAN/WG1_RL1/TSGR1_90/Docs/R1-1712977.zip" TargetMode="External" Id="R1d10ed6033234454" /><Relationship Type="http://schemas.openxmlformats.org/officeDocument/2006/relationships/hyperlink" Target="https://webapp.etsi.org/teldir/ListPersDetails.asp?PersId=82077" TargetMode="External" Id="Rf2feec8676b84eaa" /><Relationship Type="http://schemas.openxmlformats.org/officeDocument/2006/relationships/hyperlink" Target="https://www.3gpp.org/ftp/TSG_RAN/WG1_RL1/TSGR1_90/Docs/R1-1712978.zip" TargetMode="External" Id="Rccf983cf51ac4e56" /><Relationship Type="http://schemas.openxmlformats.org/officeDocument/2006/relationships/hyperlink" Target="https://webapp.etsi.org/teldir/ListPersDetails.asp?PersId=82077" TargetMode="External" Id="R4baf48becb93480e" /><Relationship Type="http://schemas.openxmlformats.org/officeDocument/2006/relationships/hyperlink" Target="https://www.3gpp.org/ftp/TSG_RAN/WG1_RL1/TSGR1_90/Docs/R1-1712979.zip" TargetMode="External" Id="R31268951c6cb4044" /><Relationship Type="http://schemas.openxmlformats.org/officeDocument/2006/relationships/hyperlink" Target="https://webapp.etsi.org/teldir/ListPersDetails.asp?PersId=82077" TargetMode="External" Id="R6df16021f8584858" /><Relationship Type="http://schemas.openxmlformats.org/officeDocument/2006/relationships/hyperlink" Target="https://portal.3gpp.org/ngppapp/CreateTdoc.aspx?mode=view&amp;contributionId=823199" TargetMode="External" Id="R179fe9403f294445" /><Relationship Type="http://schemas.openxmlformats.org/officeDocument/2006/relationships/hyperlink" Target="https://www.3gpp.org/ftp/TSG_RAN/WG1_RL1/TSGR1_90/Docs/R1-1712980.zip" TargetMode="External" Id="R1dd0523380c04602" /><Relationship Type="http://schemas.openxmlformats.org/officeDocument/2006/relationships/hyperlink" Target="https://webapp.etsi.org/teldir/ListPersDetails.asp?PersId=82077" TargetMode="External" Id="Rb8305d417b204eda" /><Relationship Type="http://schemas.openxmlformats.org/officeDocument/2006/relationships/hyperlink" Target="https://portal.3gpp.org/ngppapp/CreateTdoc.aspx?mode=view&amp;contributionId=816833" TargetMode="External" Id="Rde55c2d8b8b840ff" /><Relationship Type="http://schemas.openxmlformats.org/officeDocument/2006/relationships/hyperlink" Target="https://www.3gpp.org/ftp/TSG_RAN/WG1_RL1/TSGR1_90/Docs/R1-1712981.zip" TargetMode="External" Id="R0651800468d24e86" /><Relationship Type="http://schemas.openxmlformats.org/officeDocument/2006/relationships/hyperlink" Target="https://webapp.etsi.org/teldir/ListPersDetails.asp?PersId=82077" TargetMode="External" Id="R7528d3b4cc854c63" /><Relationship Type="http://schemas.openxmlformats.org/officeDocument/2006/relationships/hyperlink" Target="https://www.3gpp.org/ftp/TSG_RAN/WG1_RL1/TSGR1_90/Docs/R1-1712982.zip" TargetMode="External" Id="Ra85e8c7c976f4e61" /><Relationship Type="http://schemas.openxmlformats.org/officeDocument/2006/relationships/hyperlink" Target="https://webapp.etsi.org/teldir/ListPersDetails.asp?PersId=82077" TargetMode="External" Id="R7d9a09e497e845e4" /><Relationship Type="http://schemas.openxmlformats.org/officeDocument/2006/relationships/hyperlink" Target="https://www.3gpp.org/ftp/TSG_RAN/WG1_RL1/TSGR1_90/Docs/R1-1712983.zip" TargetMode="External" Id="R3f897fd452c44a70" /><Relationship Type="http://schemas.openxmlformats.org/officeDocument/2006/relationships/hyperlink" Target="https://webapp.etsi.org/teldir/ListPersDetails.asp?PersId=51222" TargetMode="External" Id="R327badca08784456" /><Relationship Type="http://schemas.openxmlformats.org/officeDocument/2006/relationships/hyperlink" Target="https://www.3gpp.org/ftp/TSG_RAN/WG1_RL1/TSGR1_90/Docs/R1-1712984.zip" TargetMode="External" Id="Rcf94d155e8a34be5" /><Relationship Type="http://schemas.openxmlformats.org/officeDocument/2006/relationships/hyperlink" Target="https://webapp.etsi.org/teldir/ListPersDetails.asp?PersId=51222" TargetMode="External" Id="R654ec2623e0a4da6" /><Relationship Type="http://schemas.openxmlformats.org/officeDocument/2006/relationships/hyperlink" Target="https://www.3gpp.org/ftp/TSG_RAN/WG1_RL1/TSGR1_90/Docs/R1-1712985.zip" TargetMode="External" Id="R0b47f5e4d03b4187" /><Relationship Type="http://schemas.openxmlformats.org/officeDocument/2006/relationships/hyperlink" Target="https://webapp.etsi.org/teldir/ListPersDetails.asp?PersId=51222" TargetMode="External" Id="R01de1e381a3846a1" /><Relationship Type="http://schemas.openxmlformats.org/officeDocument/2006/relationships/hyperlink" Target="https://www.3gpp.org/ftp/TSG_RAN/WG1_RL1/TSGR1_90/Docs/R1-1712986.zip" TargetMode="External" Id="Rcf103bf4816d4def" /><Relationship Type="http://schemas.openxmlformats.org/officeDocument/2006/relationships/hyperlink" Target="https://webapp.etsi.org/teldir/ListPersDetails.asp?PersId=51222" TargetMode="External" Id="Rfa50ad0d0a584516" /><Relationship Type="http://schemas.openxmlformats.org/officeDocument/2006/relationships/hyperlink" Target="https://www.3gpp.org/ftp/TSG_RAN/WG1_RL1/TSGR1_90/Docs/R1-1712987.zip" TargetMode="External" Id="R8c5f0d6a62ae416f" /><Relationship Type="http://schemas.openxmlformats.org/officeDocument/2006/relationships/hyperlink" Target="https://webapp.etsi.org/teldir/ListPersDetails.asp?PersId=51222" TargetMode="External" Id="R2d0c73f7d6c043f0" /><Relationship Type="http://schemas.openxmlformats.org/officeDocument/2006/relationships/hyperlink" Target="https://www.3gpp.org/ftp/TSG_RAN/WG1_RL1/TSGR1_90/Docs/R1-1712988.zip" TargetMode="External" Id="Rbfdaa2d2069c46a9" /><Relationship Type="http://schemas.openxmlformats.org/officeDocument/2006/relationships/hyperlink" Target="https://webapp.etsi.org/teldir/ListPersDetails.asp?PersId=51222" TargetMode="External" Id="R1d56e22b839f4cec" /><Relationship Type="http://schemas.openxmlformats.org/officeDocument/2006/relationships/hyperlink" Target="https://www.3gpp.org/ftp/TSG_RAN/WG1_RL1/TSGR1_90/Docs/R1-1712989.zip" TargetMode="External" Id="R8bcd1540617e41d7" /><Relationship Type="http://schemas.openxmlformats.org/officeDocument/2006/relationships/hyperlink" Target="https://webapp.etsi.org/teldir/ListPersDetails.asp?PersId=57803" TargetMode="External" Id="Rc82565a596f44528" /><Relationship Type="http://schemas.openxmlformats.org/officeDocument/2006/relationships/hyperlink" Target="https://www.3gpp.org/ftp/TSG_RAN/WG1_RL1/TSGR1_90/Docs/R1-1712990.zip" TargetMode="External" Id="Rf064a446e09d43f0" /><Relationship Type="http://schemas.openxmlformats.org/officeDocument/2006/relationships/hyperlink" Target="https://webapp.etsi.org/teldir/ListPersDetails.asp?PersId=57803" TargetMode="External" Id="Re293de84cbf94d1d" /><Relationship Type="http://schemas.openxmlformats.org/officeDocument/2006/relationships/hyperlink" Target="https://www.3gpp.org/ftp/TSG_RAN/WG1_RL1/TSGR1_90/Docs/R1-1712991.zip" TargetMode="External" Id="Rfc6c60e273be40a4" /><Relationship Type="http://schemas.openxmlformats.org/officeDocument/2006/relationships/hyperlink" Target="https://webapp.etsi.org/teldir/ListPersDetails.asp?PersId=57803" TargetMode="External" Id="R326bb1476e524b46" /><Relationship Type="http://schemas.openxmlformats.org/officeDocument/2006/relationships/hyperlink" Target="https://www.3gpp.org/ftp/TSG_RAN/WG1_RL1/TSGR1_90/Docs/R1-1712992.zip" TargetMode="External" Id="R5d73a1a0e35d4c86" /><Relationship Type="http://schemas.openxmlformats.org/officeDocument/2006/relationships/hyperlink" Target="https://webapp.etsi.org/teldir/ListPersDetails.asp?PersId=57803" TargetMode="External" Id="Rb2f276bf5880495f" /><Relationship Type="http://schemas.openxmlformats.org/officeDocument/2006/relationships/hyperlink" Target="https://www.3gpp.org/ftp/TSG_RAN/WG1_RL1/TSGR1_90/Docs/R1-1712993.zip" TargetMode="External" Id="R3b465a8a56d34ae8" /><Relationship Type="http://schemas.openxmlformats.org/officeDocument/2006/relationships/hyperlink" Target="https://webapp.etsi.org/teldir/ListPersDetails.asp?PersId=57803" TargetMode="External" Id="R929e53173a3a46fb" /><Relationship Type="http://schemas.openxmlformats.org/officeDocument/2006/relationships/hyperlink" Target="https://www.3gpp.org/ftp/TSG_RAN/WG1_RL1/TSGR1_90/Docs/R1-1712994.zip" TargetMode="External" Id="R54c62c28f70b45c1" /><Relationship Type="http://schemas.openxmlformats.org/officeDocument/2006/relationships/hyperlink" Target="https://webapp.etsi.org/teldir/ListPersDetails.asp?PersId=57803" TargetMode="External" Id="Rb6736a492eff415a" /><Relationship Type="http://schemas.openxmlformats.org/officeDocument/2006/relationships/hyperlink" Target="https://www.3gpp.org/ftp/TSG_RAN/WG1_RL1/TSGR1_90/Docs/R1-1712995.zip" TargetMode="External" Id="R1b925dbbfc46419d" /><Relationship Type="http://schemas.openxmlformats.org/officeDocument/2006/relationships/hyperlink" Target="https://webapp.etsi.org/teldir/ListPersDetails.asp?PersId=39454" TargetMode="External" Id="R22db5f3da5c1400d" /><Relationship Type="http://schemas.openxmlformats.org/officeDocument/2006/relationships/hyperlink" Target="https://portal.3gpp.org/ngppapp/CreateTdoc.aspx?mode=view&amp;contributionId=801184" TargetMode="External" Id="Rd04c2f2d114a4d34" /><Relationship Type="http://schemas.openxmlformats.org/officeDocument/2006/relationships/hyperlink" Target="https://portal.3gpp.org/ngppapp/CreateTdoc.aspx?mode=view&amp;contributionId=823600" TargetMode="External" Id="R17de11f7d1af4d0e" /><Relationship Type="http://schemas.openxmlformats.org/officeDocument/2006/relationships/hyperlink" Target="https://portal.3gpp.org/desktopmodules/Release/ReleaseDetails.aspx?releaseId=190" TargetMode="External" Id="Rc5b343cb14a94336" /><Relationship Type="http://schemas.openxmlformats.org/officeDocument/2006/relationships/hyperlink" Target="https://www.3gpp.org/ftp/TSG_RAN/WG1_RL1/TSGR1_90/Docs/R1-1712996.zip" TargetMode="External" Id="Rc24d21c07e66424e" /><Relationship Type="http://schemas.openxmlformats.org/officeDocument/2006/relationships/hyperlink" Target="https://webapp.etsi.org/teldir/ListPersDetails.asp?PersId=39454" TargetMode="External" Id="Rf28fea6d19394434" /><Relationship Type="http://schemas.openxmlformats.org/officeDocument/2006/relationships/hyperlink" Target="https://portal.3gpp.org/desktopmodules/Release/ReleaseDetails.aspx?releaseId=190" TargetMode="External" Id="Rfd007878b9df4c3b" /><Relationship Type="http://schemas.openxmlformats.org/officeDocument/2006/relationships/hyperlink" Target="https://www.3gpp.org/ftp/TSG_RAN/WG1_RL1/TSGR1_90/Docs/R1-1712997.zip" TargetMode="External" Id="R41ac3b143fc948e9" /><Relationship Type="http://schemas.openxmlformats.org/officeDocument/2006/relationships/hyperlink" Target="https://webapp.etsi.org/teldir/ListPersDetails.asp?PersId=62939" TargetMode="External" Id="Ra1dcbb670c564a24" /><Relationship Type="http://schemas.openxmlformats.org/officeDocument/2006/relationships/hyperlink" Target="https://www.3gpp.org/ftp/TSG_RAN/WG1_RL1/TSGR1_90/Docs/R1-1712998.zip" TargetMode="External" Id="R56a41c631625440b" /><Relationship Type="http://schemas.openxmlformats.org/officeDocument/2006/relationships/hyperlink" Target="https://webapp.etsi.org/teldir/ListPersDetails.asp?PersId=62939" TargetMode="External" Id="R4ca1e98ac0f3459a" /><Relationship Type="http://schemas.openxmlformats.org/officeDocument/2006/relationships/hyperlink" Target="https://www.3gpp.org/ftp/TSG_RAN/WG1_RL1/TSGR1_90/Docs/R1-1712999.zip" TargetMode="External" Id="R3f45c7f735ee4714" /><Relationship Type="http://schemas.openxmlformats.org/officeDocument/2006/relationships/hyperlink" Target="https://webapp.etsi.org/teldir/ListPersDetails.asp?PersId=62939" TargetMode="External" Id="R4677a8f2b890458e" /><Relationship Type="http://schemas.openxmlformats.org/officeDocument/2006/relationships/hyperlink" Target="https://www.3gpp.org/ftp/TSG_RAN/WG1_RL1/TSGR1_90/Docs/R1-1713000.zip" TargetMode="External" Id="R43766936f43b453d" /><Relationship Type="http://schemas.openxmlformats.org/officeDocument/2006/relationships/hyperlink" Target="https://webapp.etsi.org/teldir/ListPersDetails.asp?PersId=62939" TargetMode="External" Id="Reff041694a974bd2" /><Relationship Type="http://schemas.openxmlformats.org/officeDocument/2006/relationships/hyperlink" Target="https://www.3gpp.org/ftp/TSG_RAN/WG1_RL1/TSGR1_90/Docs/R1-1713001.zip" TargetMode="External" Id="Rfa0860b336194ae1" /><Relationship Type="http://schemas.openxmlformats.org/officeDocument/2006/relationships/hyperlink" Target="https://webapp.etsi.org/teldir/ListPersDetails.asp?PersId=62939" TargetMode="External" Id="R24c55c31c68a45f4" /><Relationship Type="http://schemas.openxmlformats.org/officeDocument/2006/relationships/hyperlink" Target="https://www.3gpp.org/ftp/TSG_RAN/WG1_RL1/TSGR1_90/Docs/R1-1713002.zip" TargetMode="External" Id="Rc923eca5624d4dae" /><Relationship Type="http://schemas.openxmlformats.org/officeDocument/2006/relationships/hyperlink" Target="https://webapp.etsi.org/teldir/ListPersDetails.asp?PersId=62939" TargetMode="External" Id="R9ee477e37af44762" /><Relationship Type="http://schemas.openxmlformats.org/officeDocument/2006/relationships/hyperlink" Target="https://www.3gpp.org/ftp/TSG_RAN/WG1_RL1/TSGR1_90/Docs/R1-1713003.zip" TargetMode="External" Id="R7a91c26d129e41f2" /><Relationship Type="http://schemas.openxmlformats.org/officeDocument/2006/relationships/hyperlink" Target="https://webapp.etsi.org/teldir/ListPersDetails.asp?PersId=58860" TargetMode="External" Id="Rd18b08f3bf6f42e3" /><Relationship Type="http://schemas.openxmlformats.org/officeDocument/2006/relationships/hyperlink" Target="https://portal.3gpp.org/desktopmodules/Release/ReleaseDetails.aspx?releaseId=187" TargetMode="External" Id="R8bd7852614364afd" /><Relationship Type="http://schemas.openxmlformats.org/officeDocument/2006/relationships/hyperlink" Target="https://portal.3gpp.org/desktopmodules/Specifications/SpecificationDetails.aspx?specificationId=2427" TargetMode="External" Id="R13f827caf3d14d40" /><Relationship Type="http://schemas.openxmlformats.org/officeDocument/2006/relationships/hyperlink" Target="https://portal.3gpp.org/desktopmodules/WorkItem/WorkItemDetails.aspx?workitemId=690163" TargetMode="External" Id="R741a8ec2c2a34614" /><Relationship Type="http://schemas.openxmlformats.org/officeDocument/2006/relationships/hyperlink" Target="https://www.3gpp.org/ftp/TSG_RAN/WG1_RL1/TSGR1_90/Docs/R1-1713004.zip" TargetMode="External" Id="R84b302a864574977" /><Relationship Type="http://schemas.openxmlformats.org/officeDocument/2006/relationships/hyperlink" Target="https://webapp.etsi.org/teldir/ListPersDetails.asp?PersId=58860" TargetMode="External" Id="R99052d8b734943ea" /><Relationship Type="http://schemas.openxmlformats.org/officeDocument/2006/relationships/hyperlink" Target="https://www.3gpp.org/ftp/TSG_RAN/WG1_RL1/TSGR1_90/Docs/R1-1713005.zip" TargetMode="External" Id="R7734b1d1cf674579" /><Relationship Type="http://schemas.openxmlformats.org/officeDocument/2006/relationships/hyperlink" Target="https://webapp.etsi.org/teldir/ListPersDetails.asp?PersId=58860" TargetMode="External" Id="Rb9a3bc01ce55414c" /><Relationship Type="http://schemas.openxmlformats.org/officeDocument/2006/relationships/hyperlink" Target="https://www.3gpp.org/ftp/TSG_RAN/WG1_RL1/TSGR1_90/Docs/R1-1713006.zip" TargetMode="External" Id="R0a246b59ec584f6d" /><Relationship Type="http://schemas.openxmlformats.org/officeDocument/2006/relationships/hyperlink" Target="https://webapp.etsi.org/teldir/ListPersDetails.asp?PersId=58860" TargetMode="External" Id="R78d0c3ee76ea49bd" /><Relationship Type="http://schemas.openxmlformats.org/officeDocument/2006/relationships/hyperlink" Target="https://www.3gpp.org/ftp/TSG_RAN/WG1_RL1/TSGR1_90/Docs/R1-1713007.zip" TargetMode="External" Id="R117b469d03d4494c" /><Relationship Type="http://schemas.openxmlformats.org/officeDocument/2006/relationships/hyperlink" Target="https://webapp.etsi.org/teldir/ListPersDetails.asp?PersId=58860" TargetMode="External" Id="Rb4caa0542b0b4f52" /><Relationship Type="http://schemas.openxmlformats.org/officeDocument/2006/relationships/hyperlink" Target="https://www.3gpp.org/ftp/TSG_RAN/WG1_RL1/TSGR1_90/Docs/R1-1713008.zip" TargetMode="External" Id="R4fd72c37a8044a53" /><Relationship Type="http://schemas.openxmlformats.org/officeDocument/2006/relationships/hyperlink" Target="https://webapp.etsi.org/teldir/ListPersDetails.asp?PersId=58860" TargetMode="External" Id="R2b351fa90a0045ac" /><Relationship Type="http://schemas.openxmlformats.org/officeDocument/2006/relationships/hyperlink" Target="https://www.3gpp.org/ftp/TSG_RAN/WG1_RL1/TSGR1_90/Docs/R1-1713009.zip" TargetMode="External" Id="Rca5fbca88d30440f" /><Relationship Type="http://schemas.openxmlformats.org/officeDocument/2006/relationships/hyperlink" Target="https://webapp.etsi.org/teldir/ListPersDetails.asp?PersId=58860" TargetMode="External" Id="Rf4daeb2c1c6f43fb" /><Relationship Type="http://schemas.openxmlformats.org/officeDocument/2006/relationships/hyperlink" Target="https://www.3gpp.org/ftp/TSG_RAN/WG1_RL1/TSGR1_90/Docs/R1-1713010.zip" TargetMode="External" Id="R1ce5f9c5a56b4d89" /><Relationship Type="http://schemas.openxmlformats.org/officeDocument/2006/relationships/hyperlink" Target="https://webapp.etsi.org/teldir/ListPersDetails.asp?PersId=58860" TargetMode="External" Id="R5969ebafcdfc4ea5" /><Relationship Type="http://schemas.openxmlformats.org/officeDocument/2006/relationships/hyperlink" Target="https://www.3gpp.org/ftp/TSG_RAN/WG1_RL1/TSGR1_90/Docs/R1-1713011.zip" TargetMode="External" Id="R48fb3389700546e0" /><Relationship Type="http://schemas.openxmlformats.org/officeDocument/2006/relationships/hyperlink" Target="https://webapp.etsi.org/teldir/ListPersDetails.asp?PersId=58860" TargetMode="External" Id="Rdc5721b24f064559" /><Relationship Type="http://schemas.openxmlformats.org/officeDocument/2006/relationships/hyperlink" Target="https://www.3gpp.org/ftp/TSG_RAN/WG1_RL1/TSGR1_90/Docs/R1-1713012.zip" TargetMode="External" Id="R9a6b03cf970e4d25" /><Relationship Type="http://schemas.openxmlformats.org/officeDocument/2006/relationships/hyperlink" Target="https://webapp.etsi.org/teldir/ListPersDetails.asp?PersId=58860" TargetMode="External" Id="Rbe2bdb0160f74353" /><Relationship Type="http://schemas.openxmlformats.org/officeDocument/2006/relationships/hyperlink" Target="https://www.3gpp.org/ftp/TSG_RAN/WG1_RL1/TSGR1_90/Docs/R1-1713013.zip" TargetMode="External" Id="R0c159ae825564b11" /><Relationship Type="http://schemas.openxmlformats.org/officeDocument/2006/relationships/hyperlink" Target="https://webapp.etsi.org/teldir/ListPersDetails.asp?PersId=58860" TargetMode="External" Id="R30acb2fe02dc4649" /><Relationship Type="http://schemas.openxmlformats.org/officeDocument/2006/relationships/hyperlink" Target="https://www.3gpp.org/ftp/TSG_RAN/WG1_RL1/TSGR1_90/Docs/R1-1713014.zip" TargetMode="External" Id="Rdaed87d357a24050" /><Relationship Type="http://schemas.openxmlformats.org/officeDocument/2006/relationships/hyperlink" Target="https://webapp.etsi.org/teldir/ListPersDetails.asp?PersId=58860" TargetMode="External" Id="Ra03d77e9201e4c50" /><Relationship Type="http://schemas.openxmlformats.org/officeDocument/2006/relationships/hyperlink" Target="https://www.3gpp.org/ftp/TSG_RAN/WG1_RL1/TSGR1_90/Docs/R1-1713015.zip" TargetMode="External" Id="R7d52c90dc0834529" /><Relationship Type="http://schemas.openxmlformats.org/officeDocument/2006/relationships/hyperlink" Target="https://webapp.etsi.org/teldir/ListPersDetails.asp?PersId=58860" TargetMode="External" Id="Rfcca24ad4ba34c42" /><Relationship Type="http://schemas.openxmlformats.org/officeDocument/2006/relationships/hyperlink" Target="https://www.3gpp.org/ftp/TSG_RAN/WG1_RL1/TSGR1_90/Docs/r1-1713016.zip" TargetMode="External" Id="Rbaf2f66da5244a85" /><Relationship Type="http://schemas.openxmlformats.org/officeDocument/2006/relationships/hyperlink" Target="https://webapp.etsi.org/teldir/ListPersDetails.asp?PersId=58860" TargetMode="External" Id="R7d375a5590e14604" /><Relationship Type="http://schemas.openxmlformats.org/officeDocument/2006/relationships/hyperlink" Target="https://www.3gpp.org/ftp/TSG_RAN/WG1_RL1/TSGR1_90/Docs/R1-1713017.zip" TargetMode="External" Id="Re4aa04ddf3eb47da" /><Relationship Type="http://schemas.openxmlformats.org/officeDocument/2006/relationships/hyperlink" Target="https://webapp.etsi.org/teldir/ListPersDetails.asp?PersId=58860" TargetMode="External" Id="R4c92ca0b39634ec3" /><Relationship Type="http://schemas.openxmlformats.org/officeDocument/2006/relationships/hyperlink" Target="https://www.3gpp.org/ftp/TSG_RAN/WG1_RL1/TSGR1_90/Docs/R1-1713018.zip" TargetMode="External" Id="Raa6ff11f7a444f4f" /><Relationship Type="http://schemas.openxmlformats.org/officeDocument/2006/relationships/hyperlink" Target="https://webapp.etsi.org/teldir/ListPersDetails.asp?PersId=58860" TargetMode="External" Id="Rc3e32d5fb2984efb" /><Relationship Type="http://schemas.openxmlformats.org/officeDocument/2006/relationships/hyperlink" Target="https://www.3gpp.org/ftp/TSG_RAN/WG1_RL1/TSGR1_90/Docs/R1-1713019.zip" TargetMode="External" Id="R14bfc042c60f48fb" /><Relationship Type="http://schemas.openxmlformats.org/officeDocument/2006/relationships/hyperlink" Target="https://webapp.etsi.org/teldir/ListPersDetails.asp?PersId=58860" TargetMode="External" Id="R7058c1248f954c28" /><Relationship Type="http://schemas.openxmlformats.org/officeDocument/2006/relationships/hyperlink" Target="https://www.3gpp.org/ftp/TSG_RAN/WG1_RL1/TSGR1_90/Docs/R1-1713020.zip" TargetMode="External" Id="R440dfabc413f4860" /><Relationship Type="http://schemas.openxmlformats.org/officeDocument/2006/relationships/hyperlink" Target="https://webapp.etsi.org/teldir/ListPersDetails.asp?PersId=58860" TargetMode="External" Id="Rd457728c390a41df" /><Relationship Type="http://schemas.openxmlformats.org/officeDocument/2006/relationships/hyperlink" Target="https://www.3gpp.org/ftp/TSG_RAN/WG1_RL1/TSGR1_90/Docs/R1-1713021.zip" TargetMode="External" Id="R7149905c4a7b44df" /><Relationship Type="http://schemas.openxmlformats.org/officeDocument/2006/relationships/hyperlink" Target="https://webapp.etsi.org/teldir/ListPersDetails.asp?PersId=69884" TargetMode="External" Id="R8684c9a5bfa44bad" /><Relationship Type="http://schemas.openxmlformats.org/officeDocument/2006/relationships/hyperlink" Target="https://www.3gpp.org/ftp/TSG_RAN/WG1_RL1/TSGR1_90/Docs/R1-1713022.zip" TargetMode="External" Id="Rb5252cf08b7b482e" /><Relationship Type="http://schemas.openxmlformats.org/officeDocument/2006/relationships/hyperlink" Target="https://webapp.etsi.org/teldir/ListPersDetails.asp?PersId=57198" TargetMode="External" Id="R4a17c581316647b3" /><Relationship Type="http://schemas.openxmlformats.org/officeDocument/2006/relationships/hyperlink" Target="https://portal.3gpp.org/ngppapp/CreateTdoc.aspx?mode=view&amp;contributionId=817679" TargetMode="External" Id="R8c314f6e90604414" /><Relationship Type="http://schemas.openxmlformats.org/officeDocument/2006/relationships/hyperlink" Target="https://portal.3gpp.org/desktopmodules/Release/ReleaseDetails.aspx?releaseId=187" TargetMode="External" Id="Reb52712eb87c4c02" /><Relationship Type="http://schemas.openxmlformats.org/officeDocument/2006/relationships/hyperlink" Target="https://portal.3gpp.org/desktopmodules/Specifications/SpecificationDetails.aspx?specificationId=2428" TargetMode="External" Id="Rb3ddcd4eb5f04286" /><Relationship Type="http://schemas.openxmlformats.org/officeDocument/2006/relationships/hyperlink" Target="https://portal.3gpp.org/desktopmodules/WorkItem/WorkItemDetails.aspx?workitemId=680160" TargetMode="External" Id="R2d02b919280a4822" /><Relationship Type="http://schemas.openxmlformats.org/officeDocument/2006/relationships/hyperlink" Target="https://www.3gpp.org/ftp/TSG_RAN/WG1_RL1/TSGR1_90/Docs/R1-1713023.zip" TargetMode="External" Id="Rdad72634fb214adc" /><Relationship Type="http://schemas.openxmlformats.org/officeDocument/2006/relationships/hyperlink" Target="https://webapp.etsi.org/teldir/ListPersDetails.asp?PersId=57198" TargetMode="External" Id="R795f76b10201414e" /><Relationship Type="http://schemas.openxmlformats.org/officeDocument/2006/relationships/hyperlink" Target="https://portal.3gpp.org/ngppapp/CreateTdoc.aspx?mode=view&amp;contributionId=817680" TargetMode="External" Id="Rc14471aff5294f6e" /><Relationship Type="http://schemas.openxmlformats.org/officeDocument/2006/relationships/hyperlink" Target="https://portal.3gpp.org/desktopmodules/Release/ReleaseDetails.aspx?releaseId=189" TargetMode="External" Id="R1748a065e1ea4b08" /><Relationship Type="http://schemas.openxmlformats.org/officeDocument/2006/relationships/hyperlink" Target="https://portal.3gpp.org/desktopmodules/Specifications/SpecificationDetails.aspx?specificationId=2428" TargetMode="External" Id="R485c46034d824bf0" /><Relationship Type="http://schemas.openxmlformats.org/officeDocument/2006/relationships/hyperlink" Target="https://portal.3gpp.org/desktopmodules/WorkItem/WorkItemDetails.aspx?workitemId=700160" TargetMode="External" Id="R4f20a6213feb4a57" /><Relationship Type="http://schemas.openxmlformats.org/officeDocument/2006/relationships/hyperlink" Target="https://www.3gpp.org/ftp/TSG_RAN/WG1_RL1/TSGR1_90/Docs/R1-1713024.zip" TargetMode="External" Id="R607cffc4d2a9479f" /><Relationship Type="http://schemas.openxmlformats.org/officeDocument/2006/relationships/hyperlink" Target="https://webapp.etsi.org/teldir/ListPersDetails.asp?PersId=57198" TargetMode="External" Id="R0f45373c41cf4f9c" /><Relationship Type="http://schemas.openxmlformats.org/officeDocument/2006/relationships/hyperlink" Target="https://www.3gpp.org/ftp/TSG_RAN/WG1_RL1/TSGR1_90/Docs/R1-1713025.zip" TargetMode="External" Id="R96cd4a2a362549fd" /><Relationship Type="http://schemas.openxmlformats.org/officeDocument/2006/relationships/hyperlink" Target="https://webapp.etsi.org/teldir/ListPersDetails.asp?PersId=57198" TargetMode="External" Id="R3b20a837e3df4dd7" /><Relationship Type="http://schemas.openxmlformats.org/officeDocument/2006/relationships/hyperlink" Target="https://www.3gpp.org/ftp/TSG_RAN/WG1_RL1/TSGR1_90/Docs/R1-1713026.zip" TargetMode="External" Id="Rb81c7b0843474c48" /><Relationship Type="http://schemas.openxmlformats.org/officeDocument/2006/relationships/hyperlink" Target="https://webapp.etsi.org/teldir/ListPersDetails.asp?PersId=57198" TargetMode="External" Id="Rec1db948608e45a8" /><Relationship Type="http://schemas.openxmlformats.org/officeDocument/2006/relationships/hyperlink" Target="https://www.3gpp.org/ftp/TSG_RAN/WG1_RL1/TSGR1_90/Docs/R1-1713027.zip" TargetMode="External" Id="R96b0e646c7eb4f13" /><Relationship Type="http://schemas.openxmlformats.org/officeDocument/2006/relationships/hyperlink" Target="https://webapp.etsi.org/teldir/ListPersDetails.asp?PersId=57198" TargetMode="External" Id="Rd3ab2897ca294fe9" /><Relationship Type="http://schemas.openxmlformats.org/officeDocument/2006/relationships/hyperlink" Target="https://www.3gpp.org/ftp/TSG_RAN/WG1_RL1/TSGR1_90/Docs/R1-1713028.zip" TargetMode="External" Id="R35572eaead50495f" /><Relationship Type="http://schemas.openxmlformats.org/officeDocument/2006/relationships/hyperlink" Target="https://webapp.etsi.org/teldir/ListPersDetails.asp?PersId=57198" TargetMode="External" Id="R19f07f968bb542b2" /><Relationship Type="http://schemas.openxmlformats.org/officeDocument/2006/relationships/hyperlink" Target="https://www.3gpp.org/ftp/TSG_RAN/WG1_RL1/TSGR1_90/Docs/R1-1713029.zip" TargetMode="External" Id="Rf0e1648cae504de4" /><Relationship Type="http://schemas.openxmlformats.org/officeDocument/2006/relationships/hyperlink" Target="https://webapp.etsi.org/teldir/ListPersDetails.asp?PersId=57198" TargetMode="External" Id="R6b84d54e826e405c" /><Relationship Type="http://schemas.openxmlformats.org/officeDocument/2006/relationships/hyperlink" Target="https://www.3gpp.org/ftp/TSG_RAN/WG1_RL1/TSGR1_90/Docs/R1-1713030.zip" TargetMode="External" Id="R5057149d00a244f8" /><Relationship Type="http://schemas.openxmlformats.org/officeDocument/2006/relationships/hyperlink" Target="https://webapp.etsi.org/teldir/ListPersDetails.asp?PersId=57198" TargetMode="External" Id="R212ec550d861428e" /><Relationship Type="http://schemas.openxmlformats.org/officeDocument/2006/relationships/hyperlink" Target="https://www.3gpp.org/ftp/TSG_RAN/WG1_RL1/TSGR1_90/Docs/R1-1713031.zip" TargetMode="External" Id="R9058e55ec71a4f18" /><Relationship Type="http://schemas.openxmlformats.org/officeDocument/2006/relationships/hyperlink" Target="https://webapp.etsi.org/teldir/ListPersDetails.asp?PersId=57198" TargetMode="External" Id="Rb9051924a046439b" /><Relationship Type="http://schemas.openxmlformats.org/officeDocument/2006/relationships/hyperlink" Target="https://www.3gpp.org/ftp/TSG_RAN/WG1_RL1/TSGR1_90/Docs/R1-1713032.zip" TargetMode="External" Id="R1185be75ff4b4232" /><Relationship Type="http://schemas.openxmlformats.org/officeDocument/2006/relationships/hyperlink" Target="https://webapp.etsi.org/teldir/ListPersDetails.asp?PersId=57198" TargetMode="External" Id="R04ae25bd649f457e" /><Relationship Type="http://schemas.openxmlformats.org/officeDocument/2006/relationships/hyperlink" Target="https://www.3gpp.org/ftp/TSG_RAN/WG1_RL1/TSGR1_90/Docs/R1-1713033.zip" TargetMode="External" Id="Ra0bc301ea1d34dae" /><Relationship Type="http://schemas.openxmlformats.org/officeDocument/2006/relationships/hyperlink" Target="https://webapp.etsi.org/teldir/ListPersDetails.asp?PersId=57198" TargetMode="External" Id="R3e4c8eeaf411461b" /><Relationship Type="http://schemas.openxmlformats.org/officeDocument/2006/relationships/hyperlink" Target="https://www.3gpp.org/ftp/TSG_RAN/WG1_RL1/TSGR1_90/Docs/R1-1713034.zip" TargetMode="External" Id="R7a2395c579564b10" /><Relationship Type="http://schemas.openxmlformats.org/officeDocument/2006/relationships/hyperlink" Target="https://webapp.etsi.org/teldir/ListPersDetails.asp?PersId=57198" TargetMode="External" Id="R7728da4e8ca84c8c" /><Relationship Type="http://schemas.openxmlformats.org/officeDocument/2006/relationships/hyperlink" Target="https://www.3gpp.org/ftp/TSG_RAN/WG1_RL1/TSGR1_90/Docs/R1-1713035.zip" TargetMode="External" Id="Re044c2d77fd64c31" /><Relationship Type="http://schemas.openxmlformats.org/officeDocument/2006/relationships/hyperlink" Target="https://webapp.etsi.org/teldir/ListPersDetails.asp?PersId=57198" TargetMode="External" Id="Recfc51b5a9bb49db" /><Relationship Type="http://schemas.openxmlformats.org/officeDocument/2006/relationships/hyperlink" Target="https://www.3gpp.org/ftp/TSG_RAN/WG1_RL1/TSGR1_90/Docs/R1-1713036.zip" TargetMode="External" Id="Rff40209094f44d0e" /><Relationship Type="http://schemas.openxmlformats.org/officeDocument/2006/relationships/hyperlink" Target="https://webapp.etsi.org/teldir/ListPersDetails.asp?PersId=57198" TargetMode="External" Id="R7da310e141da46d8" /><Relationship Type="http://schemas.openxmlformats.org/officeDocument/2006/relationships/hyperlink" Target="https://www.3gpp.org/ftp/TSG_RAN/WG1_RL1/TSGR1_90/Docs/R1-1713037.zip" TargetMode="External" Id="R874d798a35ae418f" /><Relationship Type="http://schemas.openxmlformats.org/officeDocument/2006/relationships/hyperlink" Target="https://webapp.etsi.org/teldir/ListPersDetails.asp?PersId=57198" TargetMode="External" Id="Rff5edbe278284031" /><Relationship Type="http://schemas.openxmlformats.org/officeDocument/2006/relationships/hyperlink" Target="https://www.3gpp.org/ftp/TSG_RAN/WG1_RL1/TSGR1_90/Docs/R1-1713038.zip" TargetMode="External" Id="Rd43ab8c33c31493d" /><Relationship Type="http://schemas.openxmlformats.org/officeDocument/2006/relationships/hyperlink" Target="https://webapp.etsi.org/teldir/ListPersDetails.asp?PersId=57198" TargetMode="External" Id="Rce000991af904582" /><Relationship Type="http://schemas.openxmlformats.org/officeDocument/2006/relationships/hyperlink" Target="https://www.3gpp.org/ftp/TSG_RAN/WG1_RL1/TSGR1_90/Docs/R1-1713039.zip" TargetMode="External" Id="R505f83c2861241ca" /><Relationship Type="http://schemas.openxmlformats.org/officeDocument/2006/relationships/hyperlink" Target="https://webapp.etsi.org/teldir/ListPersDetails.asp?PersId=57198" TargetMode="External" Id="Re6d6058c3eb54198" /><Relationship Type="http://schemas.openxmlformats.org/officeDocument/2006/relationships/hyperlink" Target="https://www.3gpp.org/ftp/TSG_RAN/WG1_RL1/TSGR1_90/Docs/R1-1713040.zip" TargetMode="External" Id="R17eca1fbf57d4d92" /><Relationship Type="http://schemas.openxmlformats.org/officeDocument/2006/relationships/hyperlink" Target="https://webapp.etsi.org/teldir/ListPersDetails.asp?PersId=57198" TargetMode="External" Id="R6b809c273b7440e8" /><Relationship Type="http://schemas.openxmlformats.org/officeDocument/2006/relationships/hyperlink" Target="https://www.3gpp.org/ftp/TSG_RAN/WG1_RL1/TSGR1_90/Docs/R1-1713041.zip" TargetMode="External" Id="Rb11e24930353497b" /><Relationship Type="http://schemas.openxmlformats.org/officeDocument/2006/relationships/hyperlink" Target="https://webapp.etsi.org/teldir/ListPersDetails.asp?PersId=68456" TargetMode="External" Id="R77c1de9ca7144ea8" /><Relationship Type="http://schemas.openxmlformats.org/officeDocument/2006/relationships/hyperlink" Target="https://www.3gpp.org/ftp/TSG_RAN/WG1_RL1/TSGR1_90/Docs/R1-1713042.zip" TargetMode="External" Id="R8905863d558e400a" /><Relationship Type="http://schemas.openxmlformats.org/officeDocument/2006/relationships/hyperlink" Target="https://webapp.etsi.org/teldir/ListPersDetails.asp?PersId=68456" TargetMode="External" Id="Rcd0b1d1a391e4807" /><Relationship Type="http://schemas.openxmlformats.org/officeDocument/2006/relationships/hyperlink" Target="https://www.3gpp.org/ftp/TSG_RAN/WG1_RL1/TSGR1_90/Docs/R1-1713043.zip" TargetMode="External" Id="R977377138dcd4b6b" /><Relationship Type="http://schemas.openxmlformats.org/officeDocument/2006/relationships/hyperlink" Target="https://webapp.etsi.org/teldir/ListPersDetails.asp?PersId=68456" TargetMode="External" Id="R625cfb589ee24ee2" /><Relationship Type="http://schemas.openxmlformats.org/officeDocument/2006/relationships/hyperlink" Target="https://www.3gpp.org/ftp/TSG_RAN/WG1_RL1/TSGR1_90/Docs/R1-1713044.zip" TargetMode="External" Id="R1512e38482584426" /><Relationship Type="http://schemas.openxmlformats.org/officeDocument/2006/relationships/hyperlink" Target="https://webapp.etsi.org/teldir/ListPersDetails.asp?PersId=68456" TargetMode="External" Id="R2706ad8e2647462a" /><Relationship Type="http://schemas.openxmlformats.org/officeDocument/2006/relationships/hyperlink" Target="https://www.3gpp.org/ftp/TSG_RAN/WG1_RL1/TSGR1_90/Docs/R1-1713045.zip" TargetMode="External" Id="R071bd9887b41488b" /><Relationship Type="http://schemas.openxmlformats.org/officeDocument/2006/relationships/hyperlink" Target="https://webapp.etsi.org/teldir/ListPersDetails.asp?PersId=68456" TargetMode="External" Id="Rb7696d52af37431c" /><Relationship Type="http://schemas.openxmlformats.org/officeDocument/2006/relationships/hyperlink" Target="https://www.3gpp.org/ftp/TSG_RAN/WG1_RL1/TSGR1_90/Docs/R1-1713046.zip" TargetMode="External" Id="Rc999505a0b0642cd" /><Relationship Type="http://schemas.openxmlformats.org/officeDocument/2006/relationships/hyperlink" Target="https://webapp.etsi.org/teldir/ListPersDetails.asp?PersId=68456" TargetMode="External" Id="R8a44091955474734" /><Relationship Type="http://schemas.openxmlformats.org/officeDocument/2006/relationships/hyperlink" Target="https://www.3gpp.org/ftp/TSG_RAN/WG1_RL1/TSGR1_90/Docs/R1-1713047.zip" TargetMode="External" Id="R84724c39e0ac466e" /><Relationship Type="http://schemas.openxmlformats.org/officeDocument/2006/relationships/hyperlink" Target="https://webapp.etsi.org/teldir/ListPersDetails.asp?PersId=61519" TargetMode="External" Id="R3d49693bba9b49f2" /><Relationship Type="http://schemas.openxmlformats.org/officeDocument/2006/relationships/hyperlink" Target="https://portal.3gpp.org/desktopmodules/Release/ReleaseDetails.aspx?releaseId=190" TargetMode="External" Id="R637db4a44b384e93" /><Relationship Type="http://schemas.openxmlformats.org/officeDocument/2006/relationships/hyperlink" Target="https://www.3gpp.org/ftp/TSG_RAN/WG1_RL1/TSGR1_90/Docs/R1-1713048.zip" TargetMode="External" Id="R1374e66060eb4a7c" /><Relationship Type="http://schemas.openxmlformats.org/officeDocument/2006/relationships/hyperlink" Target="https://webapp.etsi.org/teldir/ListPersDetails.asp?PersId=61519" TargetMode="External" Id="Rbb28fab38f5842e5" /><Relationship Type="http://schemas.openxmlformats.org/officeDocument/2006/relationships/hyperlink" Target="https://portal.3gpp.org/desktopmodules/Release/ReleaseDetails.aspx?releaseId=190" TargetMode="External" Id="R6cc63f9ba6e047af" /><Relationship Type="http://schemas.openxmlformats.org/officeDocument/2006/relationships/hyperlink" Target="https://www.3gpp.org/ftp/TSG_RAN/WG1_RL1/TSGR1_90/Docs/R1-1713049.zip" TargetMode="External" Id="R1cf0856eb3cc450d" /><Relationship Type="http://schemas.openxmlformats.org/officeDocument/2006/relationships/hyperlink" Target="https://webapp.etsi.org/teldir/ListPersDetails.asp?PersId=61519" TargetMode="External" Id="R7380296872e04cbb" /><Relationship Type="http://schemas.openxmlformats.org/officeDocument/2006/relationships/hyperlink" Target="https://portal.3gpp.org/desktopmodules/Release/ReleaseDetails.aspx?releaseId=190" TargetMode="External" Id="R656443c3738e4b24" /><Relationship Type="http://schemas.openxmlformats.org/officeDocument/2006/relationships/hyperlink" Target="https://www.3gpp.org/ftp/TSG_RAN/WG1_RL1/TSGR1_90/Docs/R1-1713050.zip" TargetMode="External" Id="R5a3915662e904992" /><Relationship Type="http://schemas.openxmlformats.org/officeDocument/2006/relationships/hyperlink" Target="https://webapp.etsi.org/teldir/ListPersDetails.asp?PersId=61519" TargetMode="External" Id="R9f8e132338d9436a" /><Relationship Type="http://schemas.openxmlformats.org/officeDocument/2006/relationships/hyperlink" Target="https://portal.3gpp.org/desktopmodules/Release/ReleaseDetails.aspx?releaseId=190" TargetMode="External" Id="Rfd844d5faa154e97" /><Relationship Type="http://schemas.openxmlformats.org/officeDocument/2006/relationships/hyperlink" Target="https://www.3gpp.org/ftp/TSG_RAN/WG1_RL1/TSGR1_90/Docs/R1-1713051.zip" TargetMode="External" Id="R67871216a93f4716" /><Relationship Type="http://schemas.openxmlformats.org/officeDocument/2006/relationships/hyperlink" Target="https://webapp.etsi.org/teldir/ListPersDetails.asp?PersId=61519" TargetMode="External" Id="R4e53aaf06f434be2" /><Relationship Type="http://schemas.openxmlformats.org/officeDocument/2006/relationships/hyperlink" Target="https://portal.3gpp.org/desktopmodules/Release/ReleaseDetails.aspx?releaseId=190" TargetMode="External" Id="Raba5273757384cb5" /><Relationship Type="http://schemas.openxmlformats.org/officeDocument/2006/relationships/hyperlink" Target="https://www.3gpp.org/ftp/TSG_RAN/WG1_RL1/TSGR1_90/Docs/R1-1713052.zip" TargetMode="External" Id="Rf32a2de08f9d482e" /><Relationship Type="http://schemas.openxmlformats.org/officeDocument/2006/relationships/hyperlink" Target="https://webapp.etsi.org/teldir/ListPersDetails.asp?PersId=61519" TargetMode="External" Id="R4d0e0b3d1e1f4164" /><Relationship Type="http://schemas.openxmlformats.org/officeDocument/2006/relationships/hyperlink" Target="https://portal.3gpp.org/desktopmodules/Release/ReleaseDetails.aspx?releaseId=190" TargetMode="External" Id="Rc5450938e0da40b7" /><Relationship Type="http://schemas.openxmlformats.org/officeDocument/2006/relationships/hyperlink" Target="https://www.3gpp.org/ftp/TSG_RAN/WG1_RL1/TSGR1_90/Docs/R1-1713053.zip" TargetMode="External" Id="R8d2f25e403594b5d" /><Relationship Type="http://schemas.openxmlformats.org/officeDocument/2006/relationships/hyperlink" Target="https://webapp.etsi.org/teldir/ListPersDetails.asp?PersId=61519" TargetMode="External" Id="R8c62a12a6cdc43c0" /><Relationship Type="http://schemas.openxmlformats.org/officeDocument/2006/relationships/hyperlink" Target="https://portal.3gpp.org/desktopmodules/Release/ReleaseDetails.aspx?releaseId=190" TargetMode="External" Id="Re27ac4bcc8494fff" /><Relationship Type="http://schemas.openxmlformats.org/officeDocument/2006/relationships/hyperlink" Target="https://www.3gpp.org/ftp/TSG_RAN/WG1_RL1/TSGR1_90/Docs/R1-1713054.zip" TargetMode="External" Id="R780e7b33e4484ac3" /><Relationship Type="http://schemas.openxmlformats.org/officeDocument/2006/relationships/hyperlink" Target="https://webapp.etsi.org/teldir/ListPersDetails.asp?PersId=61519" TargetMode="External" Id="R4f0a2f490e8d40f4" /><Relationship Type="http://schemas.openxmlformats.org/officeDocument/2006/relationships/hyperlink" Target="https://portal.3gpp.org/desktopmodules/Release/ReleaseDetails.aspx?releaseId=190" TargetMode="External" Id="Rf176ad0a1f354b13" /><Relationship Type="http://schemas.openxmlformats.org/officeDocument/2006/relationships/hyperlink" Target="https://www.3gpp.org/ftp/TSG_RAN/WG1_RL1/TSGR1_90/Docs/R1-1713055.zip" TargetMode="External" Id="Rc15f99125d68455c" /><Relationship Type="http://schemas.openxmlformats.org/officeDocument/2006/relationships/hyperlink" Target="https://webapp.etsi.org/teldir/ListPersDetails.asp?PersId=61519" TargetMode="External" Id="R10abca2395634222" /><Relationship Type="http://schemas.openxmlformats.org/officeDocument/2006/relationships/hyperlink" Target="https://portal.3gpp.org/desktopmodules/Release/ReleaseDetails.aspx?releaseId=190" TargetMode="External" Id="Rffdbdb39c53141a4" /><Relationship Type="http://schemas.openxmlformats.org/officeDocument/2006/relationships/hyperlink" Target="https://www.3gpp.org/ftp/TSG_RAN/WG1_RL1/TSGR1_90/Docs/R1-1713056.zip" TargetMode="External" Id="Ra81b351d77654263" /><Relationship Type="http://schemas.openxmlformats.org/officeDocument/2006/relationships/hyperlink" Target="https://webapp.etsi.org/teldir/ListPersDetails.asp?PersId=61519" TargetMode="External" Id="Rdb4e2760ec7641ff" /><Relationship Type="http://schemas.openxmlformats.org/officeDocument/2006/relationships/hyperlink" Target="https://portal.3gpp.org/desktopmodules/Release/ReleaseDetails.aspx?releaseId=190" TargetMode="External" Id="R88d65b2b810a482d" /><Relationship Type="http://schemas.openxmlformats.org/officeDocument/2006/relationships/hyperlink" Target="https://www.3gpp.org/ftp/TSG_RAN/WG1_RL1/TSGR1_90/Docs/R1-1713057.zip" TargetMode="External" Id="R50f1888de1f44809" /><Relationship Type="http://schemas.openxmlformats.org/officeDocument/2006/relationships/hyperlink" Target="https://webapp.etsi.org/teldir/ListPersDetails.asp?PersId=61519" TargetMode="External" Id="R107fc1f44141499a" /><Relationship Type="http://schemas.openxmlformats.org/officeDocument/2006/relationships/hyperlink" Target="https://portal.3gpp.org/desktopmodules/Release/ReleaseDetails.aspx?releaseId=190" TargetMode="External" Id="R61c011e162c24987" /><Relationship Type="http://schemas.openxmlformats.org/officeDocument/2006/relationships/hyperlink" Target="https://www.3gpp.org/ftp/TSG_RAN/WG1_RL1/TSGR1_90/Docs/R1-1713058.zip" TargetMode="External" Id="Re074591baf494b62" /><Relationship Type="http://schemas.openxmlformats.org/officeDocument/2006/relationships/hyperlink" Target="https://webapp.etsi.org/teldir/ListPersDetails.asp?PersId=61519" TargetMode="External" Id="R758d3e2427bd49c0" /><Relationship Type="http://schemas.openxmlformats.org/officeDocument/2006/relationships/hyperlink" Target="https://portal.3gpp.org/ngppapp/CreateTdoc.aspx?mode=view&amp;contributionId=822143" TargetMode="External" Id="R65310bf975314ccd" /><Relationship Type="http://schemas.openxmlformats.org/officeDocument/2006/relationships/hyperlink" Target="https://portal.3gpp.org/desktopmodules/Release/ReleaseDetails.aspx?releaseId=190" TargetMode="External" Id="R1812f07e1d59429b" /><Relationship Type="http://schemas.openxmlformats.org/officeDocument/2006/relationships/hyperlink" Target="https://www.3gpp.org/ftp/TSG_RAN/WG1_RL1/TSGR1_90/Docs/R1-1713059.zip" TargetMode="External" Id="R6eb05fd85b454428" /><Relationship Type="http://schemas.openxmlformats.org/officeDocument/2006/relationships/hyperlink" Target="https://webapp.etsi.org/teldir/ListPersDetails.asp?PersId=61519" TargetMode="External" Id="Rb1a2688a883d4b20" /><Relationship Type="http://schemas.openxmlformats.org/officeDocument/2006/relationships/hyperlink" Target="https://portal.3gpp.org/desktopmodules/Release/ReleaseDetails.aspx?releaseId=190" TargetMode="External" Id="R1541104843d441be" /><Relationship Type="http://schemas.openxmlformats.org/officeDocument/2006/relationships/hyperlink" Target="https://www.3gpp.org/ftp/TSG_RAN/WG1_RL1/TSGR1_90/Docs/R1-1713060.zip" TargetMode="External" Id="R4a475a512ceb4631" /><Relationship Type="http://schemas.openxmlformats.org/officeDocument/2006/relationships/hyperlink" Target="https://webapp.etsi.org/teldir/ListPersDetails.asp?PersId=61519" TargetMode="External" Id="R8a4659f8146c4899" /><Relationship Type="http://schemas.openxmlformats.org/officeDocument/2006/relationships/hyperlink" Target="https://portal.3gpp.org/ngppapp/CreateTdoc.aspx?mode=view&amp;contributionId=822137" TargetMode="External" Id="Rb308484f94214d7f" /><Relationship Type="http://schemas.openxmlformats.org/officeDocument/2006/relationships/hyperlink" Target="https://portal.3gpp.org/desktopmodules/Release/ReleaseDetails.aspx?releaseId=190" TargetMode="External" Id="R2a551762d57a4b9e" /><Relationship Type="http://schemas.openxmlformats.org/officeDocument/2006/relationships/hyperlink" Target="https://www.3gpp.org/ftp/TSG_RAN/WG1_RL1/TSGR1_90/Docs/R1-1713061.zip" TargetMode="External" Id="R2d06e5a635dd4c02" /><Relationship Type="http://schemas.openxmlformats.org/officeDocument/2006/relationships/hyperlink" Target="https://webapp.etsi.org/teldir/ListPersDetails.asp?PersId=61519" TargetMode="External" Id="Re0b62c38a4c14e4d" /><Relationship Type="http://schemas.openxmlformats.org/officeDocument/2006/relationships/hyperlink" Target="https://portal.3gpp.org/ngppapp/CreateTdoc.aspx?mode=view&amp;contributionId=822138" TargetMode="External" Id="Rffcf5f8fa48b4143" /><Relationship Type="http://schemas.openxmlformats.org/officeDocument/2006/relationships/hyperlink" Target="https://portal.3gpp.org/desktopmodules/Release/ReleaseDetails.aspx?releaseId=190" TargetMode="External" Id="Re07921b576754b36" /><Relationship Type="http://schemas.openxmlformats.org/officeDocument/2006/relationships/hyperlink" Target="https://www.3gpp.org/ftp/TSG_RAN/WG1_RL1/TSGR1_90/Docs/R1-1713062.zip" TargetMode="External" Id="Rd06433d5abee4c3b" /><Relationship Type="http://schemas.openxmlformats.org/officeDocument/2006/relationships/hyperlink" Target="https://webapp.etsi.org/teldir/ListPersDetails.asp?PersId=61519" TargetMode="External" Id="R400e5692b60c44e2" /><Relationship Type="http://schemas.openxmlformats.org/officeDocument/2006/relationships/hyperlink" Target="https://portal.3gpp.org/desktopmodules/Release/ReleaseDetails.aspx?releaseId=190" TargetMode="External" Id="R803c56d22e5b459f" /><Relationship Type="http://schemas.openxmlformats.org/officeDocument/2006/relationships/hyperlink" Target="https://www.3gpp.org/ftp/TSG_RAN/WG1_RL1/TSGR1_90/Docs/R1-1713063.zip" TargetMode="External" Id="R2d794ddc43d44627" /><Relationship Type="http://schemas.openxmlformats.org/officeDocument/2006/relationships/hyperlink" Target="https://webapp.etsi.org/teldir/ListPersDetails.asp?PersId=45048" TargetMode="External" Id="R1b4fc9b7dbeb497d" /><Relationship Type="http://schemas.openxmlformats.org/officeDocument/2006/relationships/hyperlink" Target="https://portal.3gpp.org/ngppapp/CreateTdoc.aspx?mode=view&amp;contributionId=826915" TargetMode="External" Id="R4f317aea91cb452a" /><Relationship Type="http://schemas.openxmlformats.org/officeDocument/2006/relationships/hyperlink" Target="https://www.3gpp.org/ftp/TSG_RAN/WG1_RL1/TSGR1_90/Docs/R1-1713064.zip" TargetMode="External" Id="Rb97b458258c6481d" /><Relationship Type="http://schemas.openxmlformats.org/officeDocument/2006/relationships/hyperlink" Target="https://webapp.etsi.org/teldir/ListPersDetails.asp?PersId=45048" TargetMode="External" Id="Rdf094467c0734b53" /><Relationship Type="http://schemas.openxmlformats.org/officeDocument/2006/relationships/hyperlink" Target="https://portal.3gpp.org/ngppapp/CreateTdoc.aspx?mode=view&amp;contributionId=826916" TargetMode="External" Id="Rafbcd3e552a84af4" /><Relationship Type="http://schemas.openxmlformats.org/officeDocument/2006/relationships/hyperlink" Target="https://www.3gpp.org/ftp/TSG_RAN/WG1_RL1/TSGR1_90/Docs/R1-1713065.zip" TargetMode="External" Id="Rcd9e5c06e50e4e26" /><Relationship Type="http://schemas.openxmlformats.org/officeDocument/2006/relationships/hyperlink" Target="https://webapp.etsi.org/teldir/ListPersDetails.asp?PersId=45048" TargetMode="External" Id="Rfa2bf66778514ad3" /><Relationship Type="http://schemas.openxmlformats.org/officeDocument/2006/relationships/hyperlink" Target="https://www.3gpp.org/ftp/TSG_RAN/WG1_RL1/TSGR1_90/Docs/R1-1713066.zip" TargetMode="External" Id="R144426f84b6a43ff" /><Relationship Type="http://schemas.openxmlformats.org/officeDocument/2006/relationships/hyperlink" Target="https://webapp.etsi.org/teldir/ListPersDetails.asp?PersId=45048" TargetMode="External" Id="R89dd8604d8c24b03" /><Relationship Type="http://schemas.openxmlformats.org/officeDocument/2006/relationships/hyperlink" Target="https://www.3gpp.org/ftp/TSG_RAN/WG1_RL1/TSGR1_90/Docs/R1-1713067.zip" TargetMode="External" Id="R3ebcc94302c94ecf" /><Relationship Type="http://schemas.openxmlformats.org/officeDocument/2006/relationships/hyperlink" Target="https://webapp.etsi.org/teldir/ListPersDetails.asp?PersId=45048" TargetMode="External" Id="R0f211b5e15e64126" /><Relationship Type="http://schemas.openxmlformats.org/officeDocument/2006/relationships/hyperlink" Target="https://www.3gpp.org/ftp/TSG_RAN/WG1_RL1/TSGR1_90/Docs/R1-1713068.zip" TargetMode="External" Id="Rc0591e15779e49a3" /><Relationship Type="http://schemas.openxmlformats.org/officeDocument/2006/relationships/hyperlink" Target="https://webapp.etsi.org/teldir/ListPersDetails.asp?PersId=45048" TargetMode="External" Id="R58ac4524b17142de" /><Relationship Type="http://schemas.openxmlformats.org/officeDocument/2006/relationships/hyperlink" Target="https://www.3gpp.org/ftp/TSG_RAN/WG1_RL1/TSGR1_90/Docs/R1-1713069.zip" TargetMode="External" Id="R2c6b9b4548bf4ff0" /><Relationship Type="http://schemas.openxmlformats.org/officeDocument/2006/relationships/hyperlink" Target="https://webapp.etsi.org/teldir/ListPersDetails.asp?PersId=45048" TargetMode="External" Id="Ra8e49f93aa3b4f03" /><Relationship Type="http://schemas.openxmlformats.org/officeDocument/2006/relationships/hyperlink" Target="https://www.3gpp.org/ftp/TSG_RAN/WG1_RL1/TSGR1_90/Docs/R1-1713070.zip" TargetMode="External" Id="R71f8645c5d0042e9" /><Relationship Type="http://schemas.openxmlformats.org/officeDocument/2006/relationships/hyperlink" Target="https://webapp.etsi.org/teldir/ListPersDetails.asp?PersId=45048" TargetMode="External" Id="R3883459f24a84833" /><Relationship Type="http://schemas.openxmlformats.org/officeDocument/2006/relationships/hyperlink" Target="https://www.3gpp.org/ftp/TSG_RAN/WG1_RL1/TSGR1_90/Docs/R1-1713071.zip" TargetMode="External" Id="R9d0f2fe6f0264b07" /><Relationship Type="http://schemas.openxmlformats.org/officeDocument/2006/relationships/hyperlink" Target="https://webapp.etsi.org/teldir/ListPersDetails.asp?PersId=45048" TargetMode="External" Id="R6494c366dfd74772" /><Relationship Type="http://schemas.openxmlformats.org/officeDocument/2006/relationships/hyperlink" Target="https://www.3gpp.org/ftp/TSG_RAN/WG1_RL1/TSGR1_90/Docs/R1-1713072.zip" TargetMode="External" Id="Rfb5618eedc3345ad" /><Relationship Type="http://schemas.openxmlformats.org/officeDocument/2006/relationships/hyperlink" Target="https://webapp.etsi.org/teldir/ListPersDetails.asp?PersId=45048" TargetMode="External" Id="R14727e06c1b44eec" /><Relationship Type="http://schemas.openxmlformats.org/officeDocument/2006/relationships/hyperlink" Target="https://www.3gpp.org/ftp/TSG_RAN/WG1_RL1/TSGR1_90/Docs/R1-1713073.zip" TargetMode="External" Id="R43541c8d67c94fa8" /><Relationship Type="http://schemas.openxmlformats.org/officeDocument/2006/relationships/hyperlink" Target="https://webapp.etsi.org/teldir/ListPersDetails.asp?PersId=45048" TargetMode="External" Id="Rc9729e407f9f44b4" /><Relationship Type="http://schemas.openxmlformats.org/officeDocument/2006/relationships/hyperlink" Target="https://portal.3gpp.org/ngppapp/CreateTdoc.aspx?mode=view&amp;contributionId=826924" TargetMode="External" Id="R30f47cbbdbce4ad6" /><Relationship Type="http://schemas.openxmlformats.org/officeDocument/2006/relationships/hyperlink" Target="https://www.3gpp.org/ftp/TSG_RAN/WG1_RL1/TSGR1_90/Docs/R1-1713074.zip" TargetMode="External" Id="R18ec3c2bdc814367" /><Relationship Type="http://schemas.openxmlformats.org/officeDocument/2006/relationships/hyperlink" Target="https://webapp.etsi.org/teldir/ListPersDetails.asp?PersId=45048" TargetMode="External" Id="R2943a46991174df7" /><Relationship Type="http://schemas.openxmlformats.org/officeDocument/2006/relationships/hyperlink" Target="https://www.3gpp.org/ftp/TSG_RAN/WG1_RL1/TSGR1_90/Docs/R1-1713075.zip" TargetMode="External" Id="R7e5c0f90af9a4ec8" /><Relationship Type="http://schemas.openxmlformats.org/officeDocument/2006/relationships/hyperlink" Target="https://webapp.etsi.org/teldir/ListPersDetails.asp?PersId=45048" TargetMode="External" Id="Rab97c5ba09e0480e" /><Relationship Type="http://schemas.openxmlformats.org/officeDocument/2006/relationships/hyperlink" Target="https://www.3gpp.org/ftp/TSG_RAN/WG1_RL1/TSGR1_90/Docs/R1-1713076.zip" TargetMode="External" Id="Re0643953842f4952" /><Relationship Type="http://schemas.openxmlformats.org/officeDocument/2006/relationships/hyperlink" Target="https://webapp.etsi.org/teldir/ListPersDetails.asp?PersId=45048" TargetMode="External" Id="R58401d7f322e4a55" /><Relationship Type="http://schemas.openxmlformats.org/officeDocument/2006/relationships/hyperlink" Target="https://portal.3gpp.org/ngppapp/CreateTdoc.aspx?mode=view&amp;contributionId=826926" TargetMode="External" Id="R22939a44dc444ac0" /><Relationship Type="http://schemas.openxmlformats.org/officeDocument/2006/relationships/hyperlink" Target="https://www.3gpp.org/ftp/TSG_RAN/WG1_RL1/TSGR1_90/Docs/R1-1713077.zip" TargetMode="External" Id="R7f22d48d0049493e" /><Relationship Type="http://schemas.openxmlformats.org/officeDocument/2006/relationships/hyperlink" Target="https://webapp.etsi.org/teldir/ListPersDetails.asp?PersId=45048" TargetMode="External" Id="R6f96219daeb842a0" /><Relationship Type="http://schemas.openxmlformats.org/officeDocument/2006/relationships/hyperlink" Target="https://portal.3gpp.org/ngppapp/CreateTdoc.aspx?mode=view&amp;contributionId=826927" TargetMode="External" Id="Re1a8bd1547eb4149" /><Relationship Type="http://schemas.openxmlformats.org/officeDocument/2006/relationships/hyperlink" Target="https://www.3gpp.org/ftp/TSG_RAN/WG1_RL1/TSGR1_90/Docs/R1-1713078.zip" TargetMode="External" Id="R00a662a7710d45a6" /><Relationship Type="http://schemas.openxmlformats.org/officeDocument/2006/relationships/hyperlink" Target="https://webapp.etsi.org/teldir/ListPersDetails.asp?PersId=45048" TargetMode="External" Id="R51f76a45ae4b4498" /><Relationship Type="http://schemas.openxmlformats.org/officeDocument/2006/relationships/hyperlink" Target="https://www.3gpp.org/ftp/TSG_RAN/WG1_RL1/TSGR1_90/Docs/R1-1713079.zip" TargetMode="External" Id="Rf388d6b2aa68416f" /><Relationship Type="http://schemas.openxmlformats.org/officeDocument/2006/relationships/hyperlink" Target="https://webapp.etsi.org/teldir/ListPersDetails.asp?PersId=45048" TargetMode="External" Id="Rbf7279a1ddbf4039" /><Relationship Type="http://schemas.openxmlformats.org/officeDocument/2006/relationships/hyperlink" Target="https://www.3gpp.org/ftp/TSG_RAN/WG1_RL1/TSGR1_90/Docs/R1-1713080.zip" TargetMode="External" Id="Rdf42e649412641d3" /><Relationship Type="http://schemas.openxmlformats.org/officeDocument/2006/relationships/hyperlink" Target="https://webapp.etsi.org/teldir/ListPersDetails.asp?PersId=45048" TargetMode="External" Id="Re46d148c1337460a" /><Relationship Type="http://schemas.openxmlformats.org/officeDocument/2006/relationships/hyperlink" Target="https://www.3gpp.org/ftp/TSG_RAN/WG1_RL1/TSGR1_90/Docs/R1-1713081.zip" TargetMode="External" Id="Re7789b914a2048c4" /><Relationship Type="http://schemas.openxmlformats.org/officeDocument/2006/relationships/hyperlink" Target="https://webapp.etsi.org/teldir/ListPersDetails.asp?PersId=45048" TargetMode="External" Id="R7bf657c62d664be0" /><Relationship Type="http://schemas.openxmlformats.org/officeDocument/2006/relationships/hyperlink" Target="https://portal.3gpp.org/ngppapp/CreateTdoc.aspx?mode=view&amp;contributionId=826929" TargetMode="External" Id="Rf62b877360384bdc" /><Relationship Type="http://schemas.openxmlformats.org/officeDocument/2006/relationships/hyperlink" Target="https://www.3gpp.org/ftp/TSG_RAN/WG1_RL1/TSGR1_90/Docs/R1-1713082.zip" TargetMode="External" Id="Ref2da6d81d484862" /><Relationship Type="http://schemas.openxmlformats.org/officeDocument/2006/relationships/hyperlink" Target="https://webapp.etsi.org/teldir/ListPersDetails.asp?PersId=45048" TargetMode="External" Id="R1213afd27b174f4a" /><Relationship Type="http://schemas.openxmlformats.org/officeDocument/2006/relationships/hyperlink" Target="https://portal.3gpp.org/ngppapp/CreateTdoc.aspx?mode=view&amp;contributionId=826930" TargetMode="External" Id="Rbc15325fda5b4c94" /><Relationship Type="http://schemas.openxmlformats.org/officeDocument/2006/relationships/hyperlink" Target="https://www.3gpp.org/ftp/TSG_RAN/WG1_RL1/TSGR1_90/Docs/R1-1713083.zip" TargetMode="External" Id="R08b4d0becba54509" /><Relationship Type="http://schemas.openxmlformats.org/officeDocument/2006/relationships/hyperlink" Target="https://webapp.etsi.org/teldir/ListPersDetails.asp?PersId=45048" TargetMode="External" Id="R873e102086894111" /><Relationship Type="http://schemas.openxmlformats.org/officeDocument/2006/relationships/hyperlink" Target="https://www.3gpp.org/ftp/TSG_RAN/WG1_RL1/TSGR1_90/Docs/R1-1713084.zip" TargetMode="External" Id="Re7767bf048144d37" /><Relationship Type="http://schemas.openxmlformats.org/officeDocument/2006/relationships/hyperlink" Target="https://webapp.etsi.org/teldir/ListPersDetails.asp?PersId=45048" TargetMode="External" Id="R519bc49b590143d4" /><Relationship Type="http://schemas.openxmlformats.org/officeDocument/2006/relationships/hyperlink" Target="https://www.3gpp.org/ftp/TSG_RAN/WG1_RL1/TSGR1_90/Docs/R1-1713085.zip" TargetMode="External" Id="R36977e72dc30465f" /><Relationship Type="http://schemas.openxmlformats.org/officeDocument/2006/relationships/hyperlink" Target="https://webapp.etsi.org/teldir/ListPersDetails.asp?PersId=45048" TargetMode="External" Id="R92221cb6b5df4e3c" /><Relationship Type="http://schemas.openxmlformats.org/officeDocument/2006/relationships/hyperlink" Target="https://www.3gpp.org/ftp/TSG_RAN/WG1_RL1/TSGR1_90/Docs/R1-1713086.zip" TargetMode="External" Id="R2a3c1408b871406a" /><Relationship Type="http://schemas.openxmlformats.org/officeDocument/2006/relationships/hyperlink" Target="https://webapp.etsi.org/teldir/ListPersDetails.asp?PersId=45048" TargetMode="External" Id="R156a6de1591941dc" /><Relationship Type="http://schemas.openxmlformats.org/officeDocument/2006/relationships/hyperlink" Target="https://www.3gpp.org/ftp/TSG_RAN/WG1_RL1/TSGR1_90/Docs/R1-1713087.zip" TargetMode="External" Id="R00770e8c0f764c3f" /><Relationship Type="http://schemas.openxmlformats.org/officeDocument/2006/relationships/hyperlink" Target="https://webapp.etsi.org/teldir/ListPersDetails.asp?PersId=45048" TargetMode="External" Id="R30fca3c7d2ec4291" /><Relationship Type="http://schemas.openxmlformats.org/officeDocument/2006/relationships/hyperlink" Target="https://www.3gpp.org/ftp/TSG_RAN/WG1_RL1/TSGR1_90/Docs/R1-1713088.zip" TargetMode="External" Id="R4bd755a996d74136" /><Relationship Type="http://schemas.openxmlformats.org/officeDocument/2006/relationships/hyperlink" Target="https://webapp.etsi.org/teldir/ListPersDetails.asp?PersId=45048" TargetMode="External" Id="R5e013e49f9f04686" /><Relationship Type="http://schemas.openxmlformats.org/officeDocument/2006/relationships/hyperlink" Target="https://www.3gpp.org/ftp/TSG_RAN/WG1_RL1/TSGR1_90/Docs/R1-1713089.zip" TargetMode="External" Id="R63ab8746d6b44aee" /><Relationship Type="http://schemas.openxmlformats.org/officeDocument/2006/relationships/hyperlink" Target="https://webapp.etsi.org/teldir/ListPersDetails.asp?PersId=45048" TargetMode="External" Id="R8d2034c440a74d60" /><Relationship Type="http://schemas.openxmlformats.org/officeDocument/2006/relationships/hyperlink" Target="https://www.3gpp.org/ftp/TSG_RAN/WG1_RL1/TSGR1_90/Docs/R1-1713090.zip" TargetMode="External" Id="R5feaf4a7f64b4be8" /><Relationship Type="http://schemas.openxmlformats.org/officeDocument/2006/relationships/hyperlink" Target="https://webapp.etsi.org/teldir/ListPersDetails.asp?PersId=45048" TargetMode="External" Id="Re1aff1df86ad4bc8" /><Relationship Type="http://schemas.openxmlformats.org/officeDocument/2006/relationships/hyperlink" Target="https://www.3gpp.org/ftp/TSG_RAN/WG1_RL1/TSGR1_90/Docs/R1-1713091.zip" TargetMode="External" Id="R6c0afbe63eaf4060" /><Relationship Type="http://schemas.openxmlformats.org/officeDocument/2006/relationships/hyperlink" Target="https://webapp.etsi.org/teldir/ListPersDetails.asp?PersId=45048" TargetMode="External" Id="R9f0e38e81792432c" /><Relationship Type="http://schemas.openxmlformats.org/officeDocument/2006/relationships/hyperlink" Target="https://www.3gpp.org/ftp/TSG_RAN/WG1_RL1/TSGR1_90/Docs/R1-1713092.zip" TargetMode="External" Id="Rdc4e857265194e20" /><Relationship Type="http://schemas.openxmlformats.org/officeDocument/2006/relationships/hyperlink" Target="https://webapp.etsi.org/teldir/ListPersDetails.asp?PersId=45048" TargetMode="External" Id="R790b1a2fb29b41bf" /><Relationship Type="http://schemas.openxmlformats.org/officeDocument/2006/relationships/hyperlink" Target="https://portal.3gpp.org/ngppapp/CreateTdoc.aspx?mode=view&amp;contributionId=816000" TargetMode="External" Id="Re6373da8ed474184" /><Relationship Type="http://schemas.openxmlformats.org/officeDocument/2006/relationships/hyperlink" Target="https://www.3gpp.org/ftp/TSG_RAN/WG1_RL1/TSGR1_90/Docs/R1-1713093.zip" TargetMode="External" Id="R195a3190bc7045c8" /><Relationship Type="http://schemas.openxmlformats.org/officeDocument/2006/relationships/hyperlink" Target="https://webapp.etsi.org/teldir/ListPersDetails.asp?PersId=45048" TargetMode="External" Id="Rb88adedad3814b76" /><Relationship Type="http://schemas.openxmlformats.org/officeDocument/2006/relationships/hyperlink" Target="https://www.3gpp.org/ftp/TSG_RAN/WG1_RL1/TSGR1_90/Docs/R1-1713094.zip" TargetMode="External" Id="R9d91c1e3a8624b6f" /><Relationship Type="http://schemas.openxmlformats.org/officeDocument/2006/relationships/hyperlink" Target="https://webapp.etsi.org/teldir/ListPersDetails.asp?PersId=45048" TargetMode="External" Id="Rad2125e8300a4b94" /><Relationship Type="http://schemas.openxmlformats.org/officeDocument/2006/relationships/hyperlink" Target="https://www.3gpp.org/ftp/TSG_RAN/WG1_RL1/TSGR1_90/Docs/R1-1713095.zip" TargetMode="External" Id="Rce7ba75851f444c4" /><Relationship Type="http://schemas.openxmlformats.org/officeDocument/2006/relationships/hyperlink" Target="https://webapp.etsi.org/teldir/ListPersDetails.asp?PersId=45048" TargetMode="External" Id="Rd0344c76b8e34931" /><Relationship Type="http://schemas.openxmlformats.org/officeDocument/2006/relationships/hyperlink" Target="https://www.3gpp.org/ftp/TSG_RAN/WG1_RL1/TSGR1_90/Docs/R1-1713096.zip" TargetMode="External" Id="R31ba78c2ef3140dc" /><Relationship Type="http://schemas.openxmlformats.org/officeDocument/2006/relationships/hyperlink" Target="https://webapp.etsi.org/teldir/ListPersDetails.asp?PersId=45048" TargetMode="External" Id="Red1021ff79864736" /><Relationship Type="http://schemas.openxmlformats.org/officeDocument/2006/relationships/hyperlink" Target="https://portal.3gpp.org/ngppapp/CreateTdoc.aspx?mode=view&amp;contributionId=826940" TargetMode="External" Id="R0b2c8d17f62e4247" /><Relationship Type="http://schemas.openxmlformats.org/officeDocument/2006/relationships/hyperlink" Target="https://www.3gpp.org/ftp/TSG_RAN/WG1_RL1/TSGR1_90/Docs/R1-1713097.zip" TargetMode="External" Id="R7a86376836a84110" /><Relationship Type="http://schemas.openxmlformats.org/officeDocument/2006/relationships/hyperlink" Target="https://webapp.etsi.org/teldir/ListPersDetails.asp?PersId=45048" TargetMode="External" Id="R2ab97996e1ff4e19" /><Relationship Type="http://schemas.openxmlformats.org/officeDocument/2006/relationships/hyperlink" Target="https://www.3gpp.org/ftp/TSG_RAN/WG1_RL1/TSGR1_90/Docs/R1-1713098.zip" TargetMode="External" Id="R424aec69f2ba430c" /><Relationship Type="http://schemas.openxmlformats.org/officeDocument/2006/relationships/hyperlink" Target="https://webapp.etsi.org/teldir/ListPersDetails.asp?PersId=45048" TargetMode="External" Id="R2d02db6a283b4019" /><Relationship Type="http://schemas.openxmlformats.org/officeDocument/2006/relationships/hyperlink" Target="https://portal.3gpp.org/ngppapp/CreateTdoc.aspx?mode=view&amp;contributionId=826941" TargetMode="External" Id="R390481a063234cf7" /><Relationship Type="http://schemas.openxmlformats.org/officeDocument/2006/relationships/hyperlink" Target="https://www.3gpp.org/ftp/TSG_RAN/WG1_RL1/TSGR1_90/Docs/R1-1713099.zip" TargetMode="External" Id="Rd705e13be30c4121" /><Relationship Type="http://schemas.openxmlformats.org/officeDocument/2006/relationships/hyperlink" Target="https://webapp.etsi.org/teldir/ListPersDetails.asp?PersId=45048" TargetMode="External" Id="R4e05754fb77541f9" /><Relationship Type="http://schemas.openxmlformats.org/officeDocument/2006/relationships/hyperlink" Target="https://portal.3gpp.org/ngppapp/CreateTdoc.aspx?mode=view&amp;contributionId=826946" TargetMode="External" Id="Ra7083544fca648c0" /><Relationship Type="http://schemas.openxmlformats.org/officeDocument/2006/relationships/hyperlink" Target="https://www.3gpp.org/ftp/TSG_RAN/WG1_RL1/TSGR1_90/Docs/R1-1713100.zip" TargetMode="External" Id="R7c78190256fd4de1" /><Relationship Type="http://schemas.openxmlformats.org/officeDocument/2006/relationships/hyperlink" Target="https://webapp.etsi.org/teldir/ListPersDetails.asp?PersId=45048" TargetMode="External" Id="R7cee21a8fc704a27" /><Relationship Type="http://schemas.openxmlformats.org/officeDocument/2006/relationships/hyperlink" Target="https://www.3gpp.org/ftp/TSG_RAN/WG1_RL1/TSGR1_90/Docs/R1-1713101.zip" TargetMode="External" Id="R98dfa098d98c4f67" /><Relationship Type="http://schemas.openxmlformats.org/officeDocument/2006/relationships/hyperlink" Target="https://webapp.etsi.org/teldir/ListPersDetails.asp?PersId=45048" TargetMode="External" Id="R959bdddf962840ce" /><Relationship Type="http://schemas.openxmlformats.org/officeDocument/2006/relationships/hyperlink" Target="https://portal.3gpp.org/ngppapp/CreateTdoc.aspx?mode=view&amp;contributionId=826953" TargetMode="External" Id="R7aa4bbb617a7460c" /><Relationship Type="http://schemas.openxmlformats.org/officeDocument/2006/relationships/hyperlink" Target="https://www.3gpp.org/ftp/TSG_RAN/WG1_RL1/TSGR1_90/Docs/R1-1713102.zip" TargetMode="External" Id="R80aad5e3b38a4df7" /><Relationship Type="http://schemas.openxmlformats.org/officeDocument/2006/relationships/hyperlink" Target="https://webapp.etsi.org/teldir/ListPersDetails.asp?PersId=45048" TargetMode="External" Id="Rb6c754082ff549e0" /><Relationship Type="http://schemas.openxmlformats.org/officeDocument/2006/relationships/hyperlink" Target="https://portal.3gpp.org/ngppapp/CreateTdoc.aspx?mode=view&amp;contributionId=866672" TargetMode="External" Id="R73677149913b42a9" /><Relationship Type="http://schemas.openxmlformats.org/officeDocument/2006/relationships/hyperlink" Target="https://www.3gpp.org/ftp/TSG_RAN/WG1_RL1/TSGR1_90/Docs/R1-1713103.zip" TargetMode="External" Id="R546264ee650b4f17" /><Relationship Type="http://schemas.openxmlformats.org/officeDocument/2006/relationships/hyperlink" Target="https://webapp.etsi.org/teldir/ListPersDetails.asp?PersId=45048" TargetMode="External" Id="Rdfe103c33dee4bce" /><Relationship Type="http://schemas.openxmlformats.org/officeDocument/2006/relationships/hyperlink" Target="https://portal.3gpp.org/ngppapp/CreateTdoc.aspx?mode=view&amp;contributionId=826945" TargetMode="External" Id="Rcb9d6a96779340dd" /><Relationship Type="http://schemas.openxmlformats.org/officeDocument/2006/relationships/hyperlink" Target="https://www.3gpp.org/ftp/TSG_RAN/WG1_RL1/TSGR1_90/Docs/R1-1713104.zip" TargetMode="External" Id="R44caecb252914ac9" /><Relationship Type="http://schemas.openxmlformats.org/officeDocument/2006/relationships/hyperlink" Target="https://webapp.etsi.org/teldir/ListPersDetails.asp?PersId=45048" TargetMode="External" Id="R2c0cfb9ccf33414e" /><Relationship Type="http://schemas.openxmlformats.org/officeDocument/2006/relationships/hyperlink" Target="https://portal.3gpp.org/ngppapp/CreateTdoc.aspx?mode=view&amp;contributionId=826954" TargetMode="External" Id="R784008d881704753" /><Relationship Type="http://schemas.openxmlformats.org/officeDocument/2006/relationships/hyperlink" Target="https://www.3gpp.org/ftp/TSG_RAN/WG1_RL1/TSGR1_90/Docs/R1-1713105.zip" TargetMode="External" Id="R7dc4d55f15e64f05" /><Relationship Type="http://schemas.openxmlformats.org/officeDocument/2006/relationships/hyperlink" Target="https://webapp.etsi.org/teldir/ListPersDetails.asp?PersId=45048" TargetMode="External" Id="R83d9d1902c684454" /><Relationship Type="http://schemas.openxmlformats.org/officeDocument/2006/relationships/hyperlink" Target="https://portal.3gpp.org/ngppapp/CreateTdoc.aspx?mode=view&amp;contributionId=826955" TargetMode="External" Id="R542bb00811944c67" /><Relationship Type="http://schemas.openxmlformats.org/officeDocument/2006/relationships/hyperlink" Target="https://www.3gpp.org/ftp/TSG_RAN/WG1_RL1/TSGR1_90/Docs/R1-1713106.zip" TargetMode="External" Id="R3ad439752e15459c" /><Relationship Type="http://schemas.openxmlformats.org/officeDocument/2006/relationships/hyperlink" Target="https://webapp.etsi.org/teldir/ListPersDetails.asp?PersId=45048" TargetMode="External" Id="R5d9a490a8a7240b2" /><Relationship Type="http://schemas.openxmlformats.org/officeDocument/2006/relationships/hyperlink" Target="https://portal.3gpp.org/ngppapp/CreateTdoc.aspx?mode=view&amp;contributionId=826956" TargetMode="External" Id="Rd6ffec1dffbe4d23" /><Relationship Type="http://schemas.openxmlformats.org/officeDocument/2006/relationships/hyperlink" Target="https://www.3gpp.org/ftp/TSG_RAN/WG1_RL1/TSGR1_90/Docs/R1-1713107.zip" TargetMode="External" Id="R9d592e720f7249a0" /><Relationship Type="http://schemas.openxmlformats.org/officeDocument/2006/relationships/hyperlink" Target="https://webapp.etsi.org/teldir/ListPersDetails.asp?PersId=45048" TargetMode="External" Id="Re98efe064e6a45e4" /><Relationship Type="http://schemas.openxmlformats.org/officeDocument/2006/relationships/hyperlink" Target="https://portal.3gpp.org/ngppapp/CreateTdoc.aspx?mode=view&amp;contributionId=866676" TargetMode="External" Id="R93e2ff6c43a6427e" /><Relationship Type="http://schemas.openxmlformats.org/officeDocument/2006/relationships/hyperlink" Target="https://www.3gpp.org/ftp/TSG_RAN/WG1_RL1/TSGR1_90/Docs/R1-1713108.zip" TargetMode="External" Id="R1916c9049ab94bb9" /><Relationship Type="http://schemas.openxmlformats.org/officeDocument/2006/relationships/hyperlink" Target="https://webapp.etsi.org/teldir/ListPersDetails.asp?PersId=45048" TargetMode="External" Id="R2e3fa1be328549ac" /><Relationship Type="http://schemas.openxmlformats.org/officeDocument/2006/relationships/hyperlink" Target="https://www.3gpp.org/ftp/TSG_RAN/WG1_RL1/TSGR1_90/Docs/R1-1713109.zip" TargetMode="External" Id="R6034792d25eb49f3" /><Relationship Type="http://schemas.openxmlformats.org/officeDocument/2006/relationships/hyperlink" Target="https://webapp.etsi.org/teldir/ListPersDetails.asp?PersId=45048" TargetMode="External" Id="Rc71f2eed46694d42" /><Relationship Type="http://schemas.openxmlformats.org/officeDocument/2006/relationships/hyperlink" Target="https://www.3gpp.org/ftp/TSG_RAN/WG1_RL1/TSGR1_90/Docs/R1-1713110.zip" TargetMode="External" Id="R890d372cc10f48eb" /><Relationship Type="http://schemas.openxmlformats.org/officeDocument/2006/relationships/hyperlink" Target="https://webapp.etsi.org/teldir/ListPersDetails.asp?PersId=45048" TargetMode="External" Id="R48e42b16e9664f81" /><Relationship Type="http://schemas.openxmlformats.org/officeDocument/2006/relationships/hyperlink" Target="https://www.3gpp.org/ftp/TSG_RAN/WG1_RL1/TSGR1_90/Docs/R1-1713111.zip" TargetMode="External" Id="Raef82a642b594acd" /><Relationship Type="http://schemas.openxmlformats.org/officeDocument/2006/relationships/hyperlink" Target="https://webapp.etsi.org/teldir/ListPersDetails.asp?PersId=45048" TargetMode="External" Id="R59f6042c6f504139" /><Relationship Type="http://schemas.openxmlformats.org/officeDocument/2006/relationships/hyperlink" Target="https://www.3gpp.org/ftp/TSG_RAN/WG1_RL1/TSGR1_90/Docs/R1-1713112.zip" TargetMode="External" Id="R18e31d29b2d94926" /><Relationship Type="http://schemas.openxmlformats.org/officeDocument/2006/relationships/hyperlink" Target="https://webapp.etsi.org/teldir/ListPersDetails.asp?PersId=45048" TargetMode="External" Id="R46337876bf744d6e" /><Relationship Type="http://schemas.openxmlformats.org/officeDocument/2006/relationships/hyperlink" Target="https://www.3gpp.org/ftp/TSG_RAN/WG1_RL1/TSGR1_90/Docs/R1-1713113.zip" TargetMode="External" Id="R3584654a1fa04c1f" /><Relationship Type="http://schemas.openxmlformats.org/officeDocument/2006/relationships/hyperlink" Target="https://webapp.etsi.org/teldir/ListPersDetails.asp?PersId=45048" TargetMode="External" Id="R58c704a28eed4248" /><Relationship Type="http://schemas.openxmlformats.org/officeDocument/2006/relationships/hyperlink" Target="https://www.3gpp.org/ftp/TSG_RAN/WG1_RL1/TSGR1_90/Docs/R1-1713114.zip" TargetMode="External" Id="R5a011eaa3a7b4685" /><Relationship Type="http://schemas.openxmlformats.org/officeDocument/2006/relationships/hyperlink" Target="https://webapp.etsi.org/teldir/ListPersDetails.asp?PersId=45048" TargetMode="External" Id="Racd4b1c9f0ed4440" /><Relationship Type="http://schemas.openxmlformats.org/officeDocument/2006/relationships/hyperlink" Target="https://www.3gpp.org/ftp/TSG_RAN/WG1_RL1/TSGR1_90/Docs/R1-1713115.zip" TargetMode="External" Id="Re4b38eab2b5849f5" /><Relationship Type="http://schemas.openxmlformats.org/officeDocument/2006/relationships/hyperlink" Target="https://webapp.etsi.org/teldir/ListPersDetails.asp?PersId=45048" TargetMode="External" Id="Ra753fcbb843a424c" /><Relationship Type="http://schemas.openxmlformats.org/officeDocument/2006/relationships/hyperlink" Target="https://www.3gpp.org/ftp/TSG_RAN/WG1_RL1/TSGR1_90/Docs/R1-1713116.zip" TargetMode="External" Id="Rd1c038635a92423d" /><Relationship Type="http://schemas.openxmlformats.org/officeDocument/2006/relationships/hyperlink" Target="https://webapp.etsi.org/teldir/ListPersDetails.asp?PersId=45048" TargetMode="External" Id="Rf1d443d54a4e44ca" /><Relationship Type="http://schemas.openxmlformats.org/officeDocument/2006/relationships/hyperlink" Target="https://www.3gpp.org/ftp/TSG_RAN/WG1_RL1/TSGR1_90/Docs/R1-1713117.zip" TargetMode="External" Id="Rb3b0cfc4e2fb45ff" /><Relationship Type="http://schemas.openxmlformats.org/officeDocument/2006/relationships/hyperlink" Target="https://webapp.etsi.org/teldir/ListPersDetails.asp?PersId=45048" TargetMode="External" Id="R42081f4d2dc74cc5" /><Relationship Type="http://schemas.openxmlformats.org/officeDocument/2006/relationships/hyperlink" Target="https://www.3gpp.org/ftp/TSG_RAN/WG1_RL1/TSGR1_90/Docs/R1-1713118.zip" TargetMode="External" Id="R781753a147a44a46" /><Relationship Type="http://schemas.openxmlformats.org/officeDocument/2006/relationships/hyperlink" Target="https://webapp.etsi.org/teldir/ListPersDetails.asp?PersId=45048" TargetMode="External" Id="R511962cdc5ec4c96" /><Relationship Type="http://schemas.openxmlformats.org/officeDocument/2006/relationships/hyperlink" Target="https://www.3gpp.org/ftp/TSG_RAN/WG1_RL1/TSGR1_90/Docs/R1-1713119.zip" TargetMode="External" Id="Refb1be816bb24d8c" /><Relationship Type="http://schemas.openxmlformats.org/officeDocument/2006/relationships/hyperlink" Target="https://webapp.etsi.org/teldir/ListPersDetails.asp?PersId=45048" TargetMode="External" Id="R686e9f9380b74232" /><Relationship Type="http://schemas.openxmlformats.org/officeDocument/2006/relationships/hyperlink" Target="https://www.3gpp.org/ftp/TSG_RAN/WG1_RL1/TSGR1_90/Docs/R1-1713120.zip" TargetMode="External" Id="R6ec69992387443d2" /><Relationship Type="http://schemas.openxmlformats.org/officeDocument/2006/relationships/hyperlink" Target="https://webapp.etsi.org/teldir/ListPersDetails.asp?PersId=45048" TargetMode="External" Id="Rbb938aa8339942d7" /><Relationship Type="http://schemas.openxmlformats.org/officeDocument/2006/relationships/hyperlink" Target="https://www.3gpp.org/ftp/TSG_RAN/WG1_RL1/TSGR1_90/Docs/R1-1713121.zip" TargetMode="External" Id="R2fb7d4b5ba8e49ed" /><Relationship Type="http://schemas.openxmlformats.org/officeDocument/2006/relationships/hyperlink" Target="https://webapp.etsi.org/teldir/ListPersDetails.asp?PersId=45048" TargetMode="External" Id="R6dc378213daa460b" /><Relationship Type="http://schemas.openxmlformats.org/officeDocument/2006/relationships/hyperlink" Target="https://www.3gpp.org/ftp/TSG_RAN/WG1_RL1/TSGR1_90/Docs/R1-1713122.zip" TargetMode="External" Id="R7e8ffc88b4f74a74" /><Relationship Type="http://schemas.openxmlformats.org/officeDocument/2006/relationships/hyperlink" Target="https://webapp.etsi.org/teldir/ListPersDetails.asp?PersId=45048" TargetMode="External" Id="R35d3b369cc384e62" /><Relationship Type="http://schemas.openxmlformats.org/officeDocument/2006/relationships/hyperlink" Target="https://www.3gpp.org/ftp/TSG_RAN/WG1_RL1/TSGR1_90/Docs/R1-1713123.zip" TargetMode="External" Id="R950132aa3c5a4f27" /><Relationship Type="http://schemas.openxmlformats.org/officeDocument/2006/relationships/hyperlink" Target="https://webapp.etsi.org/teldir/ListPersDetails.asp?PersId=45048" TargetMode="External" Id="R1821d415bf2e4ad7" /><Relationship Type="http://schemas.openxmlformats.org/officeDocument/2006/relationships/hyperlink" Target="https://www.3gpp.org/ftp/TSG_RAN/WG1_RL1/TSGR1_90/Docs/R1-1713124.zip" TargetMode="External" Id="Rda40a4474284464a" /><Relationship Type="http://schemas.openxmlformats.org/officeDocument/2006/relationships/hyperlink" Target="https://webapp.etsi.org/teldir/ListPersDetails.asp?PersId=45048" TargetMode="External" Id="Rb2947ed5dabd4a01" /><Relationship Type="http://schemas.openxmlformats.org/officeDocument/2006/relationships/hyperlink" Target="https://www.3gpp.org/ftp/TSG_RAN/WG1_RL1/TSGR1_90/Docs/R1-1713125.zip" TargetMode="External" Id="R96f8cf9eceb64be5" /><Relationship Type="http://schemas.openxmlformats.org/officeDocument/2006/relationships/hyperlink" Target="https://webapp.etsi.org/teldir/ListPersDetails.asp?PersId=45048" TargetMode="External" Id="Rfedbcaa3b0fc47bd" /><Relationship Type="http://schemas.openxmlformats.org/officeDocument/2006/relationships/hyperlink" Target="https://www.3gpp.org/ftp/TSG_RAN/WG1_RL1/TSGR1_90/Docs/R1-1713126.zip" TargetMode="External" Id="R857fa72da98c48b2" /><Relationship Type="http://schemas.openxmlformats.org/officeDocument/2006/relationships/hyperlink" Target="https://webapp.etsi.org/teldir/ListPersDetails.asp?PersId=45048" TargetMode="External" Id="R7f48887fdaa448a8" /><Relationship Type="http://schemas.openxmlformats.org/officeDocument/2006/relationships/hyperlink" Target="https://portal.3gpp.org/ngppapp/CreateTdoc.aspx?mode=view&amp;contributionId=822779" TargetMode="External" Id="R2fb2f8f3c60d43f5" /><Relationship Type="http://schemas.openxmlformats.org/officeDocument/2006/relationships/hyperlink" Target="https://www.3gpp.org/ftp/TSG_RAN/WG1_RL1/TSGR1_90/Docs/R1-1713127.zip" TargetMode="External" Id="Rca110456ed754a91" /><Relationship Type="http://schemas.openxmlformats.org/officeDocument/2006/relationships/hyperlink" Target="https://webapp.etsi.org/teldir/ListPersDetails.asp?PersId=45048" TargetMode="External" Id="R9421f3007d5343c0" /><Relationship Type="http://schemas.openxmlformats.org/officeDocument/2006/relationships/hyperlink" Target="https://www.3gpp.org/ftp/TSG_RAN/WG1_RL1/TSGR1_90/Docs/R1-1713128.zip" TargetMode="External" Id="Rbe1dd4956a58489d" /><Relationship Type="http://schemas.openxmlformats.org/officeDocument/2006/relationships/hyperlink" Target="https://webapp.etsi.org/teldir/ListPersDetails.asp?PersId=45048" TargetMode="External" Id="R288bc9a8d37548b3" /><Relationship Type="http://schemas.openxmlformats.org/officeDocument/2006/relationships/hyperlink" Target="https://www.3gpp.org/ftp/TSG_RAN/WG1_RL1/TSGR1_90/Docs/R1-1713129.zip" TargetMode="External" Id="R4f6d2f11bea64253" /><Relationship Type="http://schemas.openxmlformats.org/officeDocument/2006/relationships/hyperlink" Target="https://webapp.etsi.org/teldir/ListPersDetails.asp?PersId=45048" TargetMode="External" Id="R842e0b6709dc43c2" /><Relationship Type="http://schemas.openxmlformats.org/officeDocument/2006/relationships/hyperlink" Target="https://portal.3gpp.org/ngppapp/CreateTdoc.aspx?mode=view&amp;contributionId=822785" TargetMode="External" Id="R3c1b9be19ac74da0" /><Relationship Type="http://schemas.openxmlformats.org/officeDocument/2006/relationships/hyperlink" Target="https://www.3gpp.org/ftp/TSG_RAN/WG1_RL1/TSGR1_90/Docs/R1-1713130.zip" TargetMode="External" Id="R031d12da8786463d" /><Relationship Type="http://schemas.openxmlformats.org/officeDocument/2006/relationships/hyperlink" Target="https://webapp.etsi.org/teldir/ListPersDetails.asp?PersId=45048" TargetMode="External" Id="Rf84f4bf296984fd6" /><Relationship Type="http://schemas.openxmlformats.org/officeDocument/2006/relationships/hyperlink" Target="https://www.3gpp.org/ftp/TSG_RAN/WG1_RL1/TSGR1_90/Docs/R1-1713131.zip" TargetMode="External" Id="R8c52a72a648e40d4" /><Relationship Type="http://schemas.openxmlformats.org/officeDocument/2006/relationships/hyperlink" Target="https://webapp.etsi.org/teldir/ListPersDetails.asp?PersId=45048" TargetMode="External" Id="Rbbb51fe7f62343f2" /><Relationship Type="http://schemas.openxmlformats.org/officeDocument/2006/relationships/hyperlink" Target="https://www.3gpp.org/ftp/TSG_RAN/WG1_RL1/TSGR1_90/Docs/R1-1713132.zip" TargetMode="External" Id="Reae2537fd2754b77" /><Relationship Type="http://schemas.openxmlformats.org/officeDocument/2006/relationships/hyperlink" Target="https://webapp.etsi.org/teldir/ListPersDetails.asp?PersId=45048" TargetMode="External" Id="R919127d5040b43ae" /><Relationship Type="http://schemas.openxmlformats.org/officeDocument/2006/relationships/hyperlink" Target="https://www.3gpp.org/ftp/TSG_RAN/WG1_RL1/TSGR1_90/Docs/R1-1713133.zip" TargetMode="External" Id="Rd12b15ad58bb4261" /><Relationship Type="http://schemas.openxmlformats.org/officeDocument/2006/relationships/hyperlink" Target="https://webapp.etsi.org/teldir/ListPersDetails.asp?PersId=45048" TargetMode="External" Id="R20adabaaff604eae" /><Relationship Type="http://schemas.openxmlformats.org/officeDocument/2006/relationships/hyperlink" Target="https://www.3gpp.org/ftp/TSG_RAN/WG1_RL1/TSGR1_90/Docs/R1-1713134.zip" TargetMode="External" Id="R91ac5073008c4290" /><Relationship Type="http://schemas.openxmlformats.org/officeDocument/2006/relationships/hyperlink" Target="https://webapp.etsi.org/teldir/ListPersDetails.asp?PersId=45048" TargetMode="External" Id="Rc08293c772c8436b" /><Relationship Type="http://schemas.openxmlformats.org/officeDocument/2006/relationships/hyperlink" Target="https://www.3gpp.org/ftp/TSG_RAN/WG1_RL1/TSGR1_90/Docs/R1-1713135.zip" TargetMode="External" Id="R87c41488d6fa4547" /><Relationship Type="http://schemas.openxmlformats.org/officeDocument/2006/relationships/hyperlink" Target="https://webapp.etsi.org/teldir/ListPersDetails.asp?PersId=45048" TargetMode="External" Id="Rc9b0eaa6abbc459a" /><Relationship Type="http://schemas.openxmlformats.org/officeDocument/2006/relationships/hyperlink" Target="https://www.3gpp.org/ftp/TSG_RAN/WG1_RL1/TSGR1_90/Docs/R1-1713136.zip" TargetMode="External" Id="R903de58c5f9c4dc4" /><Relationship Type="http://schemas.openxmlformats.org/officeDocument/2006/relationships/hyperlink" Target="https://webapp.etsi.org/teldir/ListPersDetails.asp?PersId=45048" TargetMode="External" Id="R545fd63d8e4148ef" /><Relationship Type="http://schemas.openxmlformats.org/officeDocument/2006/relationships/hyperlink" Target="https://www.3gpp.org/ftp/TSG_RAN/WG1_RL1/TSGR1_90/Docs/R1-1713137.zip" TargetMode="External" Id="R49c443e45f77486e" /><Relationship Type="http://schemas.openxmlformats.org/officeDocument/2006/relationships/hyperlink" Target="https://webapp.etsi.org/teldir/ListPersDetails.asp?PersId=45048" TargetMode="External" Id="R8753e8f1b1f744e1" /><Relationship Type="http://schemas.openxmlformats.org/officeDocument/2006/relationships/hyperlink" Target="https://www.3gpp.org/ftp/TSG_RAN/WG1_RL1/TSGR1_90/Docs/R1-1713138.zip" TargetMode="External" Id="R4625c371a0964d3a" /><Relationship Type="http://schemas.openxmlformats.org/officeDocument/2006/relationships/hyperlink" Target="https://webapp.etsi.org/teldir/ListPersDetails.asp?PersId=45048" TargetMode="External" Id="R54fc56fdceb549cb" /><Relationship Type="http://schemas.openxmlformats.org/officeDocument/2006/relationships/hyperlink" Target="https://www.3gpp.org/ftp/TSG_RAN/WG1_RL1/TSGR1_90/Docs/R1-1713139.zip" TargetMode="External" Id="Ra678d3edf6534684" /><Relationship Type="http://schemas.openxmlformats.org/officeDocument/2006/relationships/hyperlink" Target="https://webapp.etsi.org/teldir/ListPersDetails.asp?PersId=45048" TargetMode="External" Id="Rdb54c302e4fe4686" /><Relationship Type="http://schemas.openxmlformats.org/officeDocument/2006/relationships/hyperlink" Target="https://www.3gpp.org/ftp/TSG_RAN/WG1_RL1/TSGR1_90/Docs/R1-1713140.zip" TargetMode="External" Id="R0648884c11ae4610" /><Relationship Type="http://schemas.openxmlformats.org/officeDocument/2006/relationships/hyperlink" Target="https://webapp.etsi.org/teldir/ListPersDetails.asp?PersId=45048" TargetMode="External" Id="R623af845fa63472c" /><Relationship Type="http://schemas.openxmlformats.org/officeDocument/2006/relationships/hyperlink" Target="https://www.3gpp.org/ftp/TSG_RAN/WG1_RL1/TSGR1_90/Docs/R1-1713141.zip" TargetMode="External" Id="Rfa31498efb0c4615" /><Relationship Type="http://schemas.openxmlformats.org/officeDocument/2006/relationships/hyperlink" Target="https://webapp.etsi.org/teldir/ListPersDetails.asp?PersId=45048" TargetMode="External" Id="Rcb25b281a0a544e2" /><Relationship Type="http://schemas.openxmlformats.org/officeDocument/2006/relationships/hyperlink" Target="https://www.3gpp.org/ftp/TSG_RAN/WG1_RL1/TSGR1_90/Docs/R1-1713142.zip" TargetMode="External" Id="Rdabd3438c91944da" /><Relationship Type="http://schemas.openxmlformats.org/officeDocument/2006/relationships/hyperlink" Target="https://webapp.etsi.org/teldir/ListPersDetails.asp?PersId=45048" TargetMode="External" Id="R6e210dcb6f744e8b" /><Relationship Type="http://schemas.openxmlformats.org/officeDocument/2006/relationships/hyperlink" Target="https://www.3gpp.org/ftp/TSG_RAN/WG1_RL1/TSGR1_90/Docs/R1-1713143.zip" TargetMode="External" Id="Rc45ba79f9a4f4998" /><Relationship Type="http://schemas.openxmlformats.org/officeDocument/2006/relationships/hyperlink" Target="https://webapp.etsi.org/teldir/ListPersDetails.asp?PersId=45048" TargetMode="External" Id="R08b9b29753a746e2" /><Relationship Type="http://schemas.openxmlformats.org/officeDocument/2006/relationships/hyperlink" Target="https://www.3gpp.org/ftp/TSG_RAN/WG1_RL1/TSGR1_90/Docs/R1-1713144.zip" TargetMode="External" Id="Rfbff175397b24fe5" /><Relationship Type="http://schemas.openxmlformats.org/officeDocument/2006/relationships/hyperlink" Target="https://webapp.etsi.org/teldir/ListPersDetails.asp?PersId=45048" TargetMode="External" Id="R2b8b292b46f247fc" /><Relationship Type="http://schemas.openxmlformats.org/officeDocument/2006/relationships/hyperlink" Target="https://portal.3gpp.org/ngppapp/CreateTdoc.aspx?mode=view&amp;contributionId=822798" TargetMode="External" Id="Raca56817f93f4938" /><Relationship Type="http://schemas.openxmlformats.org/officeDocument/2006/relationships/hyperlink" Target="https://www.3gpp.org/ftp/TSG_RAN/WG1_RL1/TSGR1_90/Docs/R1-1713145.zip" TargetMode="External" Id="Rcd9f3b1c14734d6a" /><Relationship Type="http://schemas.openxmlformats.org/officeDocument/2006/relationships/hyperlink" Target="https://webapp.etsi.org/teldir/ListPersDetails.asp?PersId=45048" TargetMode="External" Id="R1dca5792b21f4864" /><Relationship Type="http://schemas.openxmlformats.org/officeDocument/2006/relationships/hyperlink" Target="https://www.3gpp.org/ftp/TSG_RAN/WG1_RL1/TSGR1_90/Docs/R1-1713146.zip" TargetMode="External" Id="R7079ad50b2d8486f" /><Relationship Type="http://schemas.openxmlformats.org/officeDocument/2006/relationships/hyperlink" Target="https://webapp.etsi.org/teldir/ListPersDetails.asp?PersId=45048" TargetMode="External" Id="Rede0639d1b864404" /><Relationship Type="http://schemas.openxmlformats.org/officeDocument/2006/relationships/hyperlink" Target="https://www.3gpp.org/ftp/TSG_RAN/WG1_RL1/TSGR1_90/Docs/R1-1713147.zip" TargetMode="External" Id="R80765fbdb1894e85" /><Relationship Type="http://schemas.openxmlformats.org/officeDocument/2006/relationships/hyperlink" Target="https://webapp.etsi.org/teldir/ListPersDetails.asp?PersId=45048" TargetMode="External" Id="R266ba70f9afd4c0d" /><Relationship Type="http://schemas.openxmlformats.org/officeDocument/2006/relationships/hyperlink" Target="https://www.3gpp.org/ftp/TSG_RAN/WG1_RL1/TSGR1_90/Docs/R1-1713148.zip" TargetMode="External" Id="R51e8670dffaf4347" /><Relationship Type="http://schemas.openxmlformats.org/officeDocument/2006/relationships/hyperlink" Target="https://webapp.etsi.org/teldir/ListPersDetails.asp?PersId=45048" TargetMode="External" Id="R979f3043b0d04d6d" /><Relationship Type="http://schemas.openxmlformats.org/officeDocument/2006/relationships/hyperlink" Target="https://www.3gpp.org/ftp/TSG_RAN/WG1_RL1/TSGR1_90/Docs/R1-1713149.zip" TargetMode="External" Id="R94d617c1519e47b9" /><Relationship Type="http://schemas.openxmlformats.org/officeDocument/2006/relationships/hyperlink" Target="https://webapp.etsi.org/teldir/ListPersDetails.asp?PersId=45048" TargetMode="External" Id="R7dc927a8f3804d83" /><Relationship Type="http://schemas.openxmlformats.org/officeDocument/2006/relationships/hyperlink" Target="https://www.3gpp.org/ftp/TSG_RAN/WG1_RL1/TSGR1_90/Docs/R1-1713150.zip" TargetMode="External" Id="R26566de637044fe5" /><Relationship Type="http://schemas.openxmlformats.org/officeDocument/2006/relationships/hyperlink" Target="https://webapp.etsi.org/teldir/ListPersDetails.asp?PersId=45048" TargetMode="External" Id="Rcf94fc240856497b" /><Relationship Type="http://schemas.openxmlformats.org/officeDocument/2006/relationships/hyperlink" Target="https://www.3gpp.org/ftp/TSG_RAN/WG1_RL1/TSGR1_90/Docs/R1-1713151.zip" TargetMode="External" Id="Rc52d39e60e374e4e" /><Relationship Type="http://schemas.openxmlformats.org/officeDocument/2006/relationships/hyperlink" Target="https://webapp.etsi.org/teldir/ListPersDetails.asp?PersId=45048" TargetMode="External" Id="R9ce9fdf5e1fc43fe" /><Relationship Type="http://schemas.openxmlformats.org/officeDocument/2006/relationships/hyperlink" Target="https://www.3gpp.org/ftp/TSG_RAN/WG1_RL1/TSGR1_90/Docs/R1-1713152.zip" TargetMode="External" Id="Rd13ecee1e1e747e8" /><Relationship Type="http://schemas.openxmlformats.org/officeDocument/2006/relationships/hyperlink" Target="https://webapp.etsi.org/teldir/ListPersDetails.asp?PersId=45048" TargetMode="External" Id="R2d5782206588495b" /><Relationship Type="http://schemas.openxmlformats.org/officeDocument/2006/relationships/hyperlink" Target="https://www.3gpp.org/ftp/TSG_RAN/WG1_RL1/TSGR1_90/Docs/R1-1713153.zip" TargetMode="External" Id="R8bedec2f3c704f59" /><Relationship Type="http://schemas.openxmlformats.org/officeDocument/2006/relationships/hyperlink" Target="https://webapp.etsi.org/teldir/ListPersDetails.asp?PersId=45048" TargetMode="External" Id="R2ba4216f76cc4dfa" /><Relationship Type="http://schemas.openxmlformats.org/officeDocument/2006/relationships/hyperlink" Target="https://www.3gpp.org/ftp/TSG_RAN/WG1_RL1/TSGR1_90/Docs/R1-1713154.zip" TargetMode="External" Id="R993e0d31eaf24f78" /><Relationship Type="http://schemas.openxmlformats.org/officeDocument/2006/relationships/hyperlink" Target="https://webapp.etsi.org/teldir/ListPersDetails.asp?PersId=45048" TargetMode="External" Id="Rd8cabfdea986415d" /><Relationship Type="http://schemas.openxmlformats.org/officeDocument/2006/relationships/hyperlink" Target="https://www.3gpp.org/ftp/TSG_RAN/WG1_RL1/TSGR1_90/Docs/R1-1713155.zip" TargetMode="External" Id="R48740e844f294dff" /><Relationship Type="http://schemas.openxmlformats.org/officeDocument/2006/relationships/hyperlink" Target="https://webapp.etsi.org/teldir/ListPersDetails.asp?PersId=45048" TargetMode="External" Id="R958f84e7b805418f" /><Relationship Type="http://schemas.openxmlformats.org/officeDocument/2006/relationships/hyperlink" Target="https://www.3gpp.org/ftp/TSG_RAN/WG1_RL1/TSGR1_90/Docs/R1-1713156.zip" TargetMode="External" Id="Rb7839d4f7d974d7b" /><Relationship Type="http://schemas.openxmlformats.org/officeDocument/2006/relationships/hyperlink" Target="https://webapp.etsi.org/teldir/ListPersDetails.asp?PersId=45048" TargetMode="External" Id="R33e13d1c09fa4f00" /><Relationship Type="http://schemas.openxmlformats.org/officeDocument/2006/relationships/hyperlink" Target="https://www.3gpp.org/ftp/TSG_RAN/WG1_RL1/TSGR1_90/Docs/R1-1713157.zip" TargetMode="External" Id="Rdd1f065b95cd4c90" /><Relationship Type="http://schemas.openxmlformats.org/officeDocument/2006/relationships/hyperlink" Target="https://webapp.etsi.org/teldir/ListPersDetails.asp?PersId=45048" TargetMode="External" Id="Rcc6e0c4e60464a3d" /><Relationship Type="http://schemas.openxmlformats.org/officeDocument/2006/relationships/hyperlink" Target="https://www.3gpp.org/ftp/TSG_RAN/WG1_RL1/TSGR1_90/Docs/R1-1713158.zip" TargetMode="External" Id="Rebd8cb241f4c4ff4" /><Relationship Type="http://schemas.openxmlformats.org/officeDocument/2006/relationships/hyperlink" Target="https://webapp.etsi.org/teldir/ListPersDetails.asp?PersId=45048" TargetMode="External" Id="R92a1852439264fd7" /><Relationship Type="http://schemas.openxmlformats.org/officeDocument/2006/relationships/hyperlink" Target="https://portal.3gpp.org/ngppapp/CreateTdoc.aspx?mode=view&amp;contributionId=824597" TargetMode="External" Id="R90d7ee5deb2c4239" /><Relationship Type="http://schemas.openxmlformats.org/officeDocument/2006/relationships/hyperlink" Target="https://www.3gpp.org/ftp/TSG_RAN/WG1_RL1/TSGR1_90/Docs/R1-1713159.zip" TargetMode="External" Id="Re0afa833bf2e4151" /><Relationship Type="http://schemas.openxmlformats.org/officeDocument/2006/relationships/hyperlink" Target="https://webapp.etsi.org/teldir/ListPersDetails.asp?PersId=45048" TargetMode="External" Id="R02e4dfd07d4741a2" /><Relationship Type="http://schemas.openxmlformats.org/officeDocument/2006/relationships/hyperlink" Target="https://www.3gpp.org/ftp/TSG_RAN/WG1_RL1/TSGR1_90/Docs/R1-1713160.zip" TargetMode="External" Id="Rb825b0a12a7b43f2" /><Relationship Type="http://schemas.openxmlformats.org/officeDocument/2006/relationships/hyperlink" Target="https://webapp.etsi.org/teldir/ListPersDetails.asp?PersId=45048" TargetMode="External" Id="R38d154b14bee4fb8" /><Relationship Type="http://schemas.openxmlformats.org/officeDocument/2006/relationships/hyperlink" Target="https://www.3gpp.org/ftp/TSG_RAN/WG1_RL1/TSGR1_90/Docs/R1-1713161.zip" TargetMode="External" Id="R67cfdc8164824dec" /><Relationship Type="http://schemas.openxmlformats.org/officeDocument/2006/relationships/hyperlink" Target="https://webapp.etsi.org/teldir/ListPersDetails.asp?PersId=45048" TargetMode="External" Id="R6128e8ffb40c441f" /><Relationship Type="http://schemas.openxmlformats.org/officeDocument/2006/relationships/hyperlink" Target="https://www.3gpp.org/ftp/TSG_RAN/WG1_RL1/TSGR1_90/Docs/R1-1713162.zip" TargetMode="External" Id="R94bf664f40d1424c" /><Relationship Type="http://schemas.openxmlformats.org/officeDocument/2006/relationships/hyperlink" Target="https://webapp.etsi.org/teldir/ListPersDetails.asp?PersId=45048" TargetMode="External" Id="Rc76e3cbe3586445d" /><Relationship Type="http://schemas.openxmlformats.org/officeDocument/2006/relationships/hyperlink" Target="https://www.3gpp.org/ftp/TSG_RAN/WG1_RL1/TSGR1_90/Docs/R1-1713163.zip" TargetMode="External" Id="R76586d6f385c4b00" /><Relationship Type="http://schemas.openxmlformats.org/officeDocument/2006/relationships/hyperlink" Target="https://webapp.etsi.org/teldir/ListPersDetails.asp?PersId=45048" TargetMode="External" Id="Rc2a44f52a1a949f6" /><Relationship Type="http://schemas.openxmlformats.org/officeDocument/2006/relationships/hyperlink" Target="https://www.3gpp.org/ftp/TSG_RAN/WG1_RL1/TSGR1_90/Docs/R1-1713164.zip" TargetMode="External" Id="R035fcb32a350429c" /><Relationship Type="http://schemas.openxmlformats.org/officeDocument/2006/relationships/hyperlink" Target="https://webapp.etsi.org/teldir/ListPersDetails.asp?PersId=45048" TargetMode="External" Id="R42203f6d4d4648be" /><Relationship Type="http://schemas.openxmlformats.org/officeDocument/2006/relationships/hyperlink" Target="https://www.3gpp.org/ftp/TSG_RAN/WG1_RL1/TSGR1_90/Docs/R1-1713165.zip" TargetMode="External" Id="Rfc97f87a20d94e69" /><Relationship Type="http://schemas.openxmlformats.org/officeDocument/2006/relationships/hyperlink" Target="https://webapp.etsi.org/teldir/ListPersDetails.asp?PersId=45048" TargetMode="External" Id="R22299c2259fa4013" /><Relationship Type="http://schemas.openxmlformats.org/officeDocument/2006/relationships/hyperlink" Target="https://www.3gpp.org/ftp/TSG_RAN/WG1_RL1/TSGR1_90/Docs/R1-1713166.zip" TargetMode="External" Id="R8b418108d0d2455b" /><Relationship Type="http://schemas.openxmlformats.org/officeDocument/2006/relationships/hyperlink" Target="https://webapp.etsi.org/teldir/ListPersDetails.asp?PersId=45048" TargetMode="External" Id="R5d4887a504e54bf6" /><Relationship Type="http://schemas.openxmlformats.org/officeDocument/2006/relationships/hyperlink" Target="https://www.3gpp.org/ftp/TSG_RAN/WG1_RL1/TSGR1_90/Docs/R1-1713167.zip" TargetMode="External" Id="Re6796342ab8f4ef8" /><Relationship Type="http://schemas.openxmlformats.org/officeDocument/2006/relationships/hyperlink" Target="https://webapp.etsi.org/teldir/ListPersDetails.asp?PersId=45048" TargetMode="External" Id="Rb12ffc49fbe74079" /><Relationship Type="http://schemas.openxmlformats.org/officeDocument/2006/relationships/hyperlink" Target="https://www.3gpp.org/ftp/TSG_RAN/WG1_RL1/TSGR1_90/Docs/R1-1713168.zip" TargetMode="External" Id="R7c450074b3c54180" /><Relationship Type="http://schemas.openxmlformats.org/officeDocument/2006/relationships/hyperlink" Target="https://webapp.etsi.org/teldir/ListPersDetails.asp?PersId=45048" TargetMode="External" Id="R75643aab0a0046d5" /><Relationship Type="http://schemas.openxmlformats.org/officeDocument/2006/relationships/hyperlink" Target="https://www.3gpp.org/ftp/TSG_RAN/WG1_RL1/TSGR1_90/Docs/R1-1713169.zip" TargetMode="External" Id="R4586e5042285489e" /><Relationship Type="http://schemas.openxmlformats.org/officeDocument/2006/relationships/hyperlink" Target="https://webapp.etsi.org/teldir/ListPersDetails.asp?PersId=45048" TargetMode="External" Id="R1c40e15eed89474a" /><Relationship Type="http://schemas.openxmlformats.org/officeDocument/2006/relationships/hyperlink" Target="https://www.3gpp.org/ftp/TSG_RAN/WG1_RL1/TSGR1_90/Docs/R1-1713170.zip" TargetMode="External" Id="R6d95ea70b45e4b03" /><Relationship Type="http://schemas.openxmlformats.org/officeDocument/2006/relationships/hyperlink" Target="https://webapp.etsi.org/teldir/ListPersDetails.asp?PersId=45048" TargetMode="External" Id="Rf63d00b2f14b4cc7" /><Relationship Type="http://schemas.openxmlformats.org/officeDocument/2006/relationships/hyperlink" Target="https://www.3gpp.org/ftp/TSG_RAN/WG1_RL1/TSGR1_90/Docs/R1-1713171.zip" TargetMode="External" Id="R4b9621f468b14e79" /><Relationship Type="http://schemas.openxmlformats.org/officeDocument/2006/relationships/hyperlink" Target="https://webapp.etsi.org/teldir/ListPersDetails.asp?PersId=45048" TargetMode="External" Id="Rd23cf3cd5394458d" /><Relationship Type="http://schemas.openxmlformats.org/officeDocument/2006/relationships/hyperlink" Target="https://www.3gpp.org/ftp/TSG_RAN/WG1_RL1/TSGR1_90/Docs/R1-1713172.zip" TargetMode="External" Id="Rf6dfd202cbb84e75" /><Relationship Type="http://schemas.openxmlformats.org/officeDocument/2006/relationships/hyperlink" Target="https://webapp.etsi.org/teldir/ListPersDetails.asp?PersId=45048" TargetMode="External" Id="Rb7637774ac3c4c02" /><Relationship Type="http://schemas.openxmlformats.org/officeDocument/2006/relationships/hyperlink" Target="https://www.3gpp.org/ftp/TSG_RAN/WG1_RL1/TSGR1_90/Docs/R1-1713173.zip" TargetMode="External" Id="Rd96024afbd6f4e8f" /><Relationship Type="http://schemas.openxmlformats.org/officeDocument/2006/relationships/hyperlink" Target="https://webapp.etsi.org/teldir/ListPersDetails.asp?PersId=45048" TargetMode="External" Id="R743dbd454dcf4ad1" /><Relationship Type="http://schemas.openxmlformats.org/officeDocument/2006/relationships/hyperlink" Target="https://portal.3gpp.org/ngppapp/CreateTdoc.aspx?mode=view&amp;contributionId=822811" TargetMode="External" Id="Rc224f7fff3e84800" /><Relationship Type="http://schemas.openxmlformats.org/officeDocument/2006/relationships/hyperlink" Target="https://www.3gpp.org/ftp/TSG_RAN/WG1_RL1/TSGR1_90/Docs/R1-1713174.zip" TargetMode="External" Id="R22e9745516604359" /><Relationship Type="http://schemas.openxmlformats.org/officeDocument/2006/relationships/hyperlink" Target="https://webapp.etsi.org/teldir/ListPersDetails.asp?PersId=45048" TargetMode="External" Id="R6b344555a687497c" /><Relationship Type="http://schemas.openxmlformats.org/officeDocument/2006/relationships/hyperlink" Target="https://www.3gpp.org/ftp/TSG_RAN/WG1_RL1/TSGR1_90/Docs/R1-1713175.zip" TargetMode="External" Id="R525270d3a8154159" /><Relationship Type="http://schemas.openxmlformats.org/officeDocument/2006/relationships/hyperlink" Target="https://webapp.etsi.org/teldir/ListPersDetails.asp?PersId=45048" TargetMode="External" Id="Ree690c99f475440f" /><Relationship Type="http://schemas.openxmlformats.org/officeDocument/2006/relationships/hyperlink" Target="https://portal.3gpp.org/ngppapp/CreateTdoc.aspx?mode=view&amp;contributionId=822813" TargetMode="External" Id="R9f7b4e46205e4023" /><Relationship Type="http://schemas.openxmlformats.org/officeDocument/2006/relationships/hyperlink" Target="https://www.3gpp.org/ftp/TSG_RAN/WG1_RL1/TSGR1_90/Docs/R1-1713176.zip" TargetMode="External" Id="R7d42c4f488d445d6" /><Relationship Type="http://schemas.openxmlformats.org/officeDocument/2006/relationships/hyperlink" Target="https://webapp.etsi.org/teldir/ListPersDetails.asp?PersId=45048" TargetMode="External" Id="R6b134916d7cc4956" /><Relationship Type="http://schemas.openxmlformats.org/officeDocument/2006/relationships/hyperlink" Target="https://www.3gpp.org/ftp/TSG_RAN/WG1_RL1/TSGR1_90/Docs/R1-1713177.zip" TargetMode="External" Id="R68f7668fede04459" /><Relationship Type="http://schemas.openxmlformats.org/officeDocument/2006/relationships/hyperlink" Target="https://webapp.etsi.org/teldir/ListPersDetails.asp?PersId=45048" TargetMode="External" Id="Rb3b6adb22c374df5" /><Relationship Type="http://schemas.openxmlformats.org/officeDocument/2006/relationships/hyperlink" Target="https://portal.3gpp.org/ngppapp/CreateTdoc.aspx?mode=view&amp;contributionId=822815" TargetMode="External" Id="R4da162f3a64942e5" /><Relationship Type="http://schemas.openxmlformats.org/officeDocument/2006/relationships/hyperlink" Target="https://www.3gpp.org/ftp/TSG_RAN/WG1_RL1/TSGR1_90/Docs/R1-1713178.zip" TargetMode="External" Id="R7fb4d8f87b874474" /><Relationship Type="http://schemas.openxmlformats.org/officeDocument/2006/relationships/hyperlink" Target="https://webapp.etsi.org/teldir/ListPersDetails.asp?PersId=45048" TargetMode="External" Id="Rf4de79f58a3846bb" /><Relationship Type="http://schemas.openxmlformats.org/officeDocument/2006/relationships/hyperlink" Target="https://www.3gpp.org/ftp/TSG_RAN/WG1_RL1/TSGR1_90/Docs/R1-1713179.zip" TargetMode="External" Id="Rf71154377b7c4fda" /><Relationship Type="http://schemas.openxmlformats.org/officeDocument/2006/relationships/hyperlink" Target="https://webapp.etsi.org/teldir/ListPersDetails.asp?PersId=45048" TargetMode="External" Id="Rd45bcce5120c43ac" /><Relationship Type="http://schemas.openxmlformats.org/officeDocument/2006/relationships/hyperlink" Target="https://portal.3gpp.org/ngppapp/CreateTdoc.aspx?mode=view&amp;contributionId=822817" TargetMode="External" Id="Rede20509b535471c" /><Relationship Type="http://schemas.openxmlformats.org/officeDocument/2006/relationships/hyperlink" Target="https://www.3gpp.org/ftp/TSG_RAN/WG1_RL1/TSGR1_90/Docs/R1-1713180.zip" TargetMode="External" Id="R8c894311d0b743ce" /><Relationship Type="http://schemas.openxmlformats.org/officeDocument/2006/relationships/hyperlink" Target="https://webapp.etsi.org/teldir/ListPersDetails.asp?PersId=45048" TargetMode="External" Id="Rc9488a31bec2414c" /><Relationship Type="http://schemas.openxmlformats.org/officeDocument/2006/relationships/hyperlink" Target="https://www.3gpp.org/ftp/TSG_RAN/WG1_RL1/TSGR1_90/Docs/R1-1713181.zip" TargetMode="External" Id="Rb6077355fc5e4fd9" /><Relationship Type="http://schemas.openxmlformats.org/officeDocument/2006/relationships/hyperlink" Target="https://webapp.etsi.org/teldir/ListPersDetails.asp?PersId=45048" TargetMode="External" Id="R85e7fb1dab29416c" /><Relationship Type="http://schemas.openxmlformats.org/officeDocument/2006/relationships/hyperlink" Target="https://www.3gpp.org/ftp/TSG_RAN/WG1_RL1/TSGR1_90/Docs/R1-1713182.zip" TargetMode="External" Id="Rd2fb6f948bff4850" /><Relationship Type="http://schemas.openxmlformats.org/officeDocument/2006/relationships/hyperlink" Target="https://webapp.etsi.org/teldir/ListPersDetails.asp?PersId=45048" TargetMode="External" Id="Ra681d4f4f3674da6" /><Relationship Type="http://schemas.openxmlformats.org/officeDocument/2006/relationships/hyperlink" Target="https://www.3gpp.org/ftp/TSG_RAN/WG1_RL1/TSGR1_90/Docs/R1-1713183.zip" TargetMode="External" Id="R2ec97c9696254733" /><Relationship Type="http://schemas.openxmlformats.org/officeDocument/2006/relationships/hyperlink" Target="https://webapp.etsi.org/teldir/ListPersDetails.asp?PersId=45048" TargetMode="External" Id="R8cf0d5b63a404cb4" /><Relationship Type="http://schemas.openxmlformats.org/officeDocument/2006/relationships/hyperlink" Target="https://www.3gpp.org/ftp/TSG_RAN/WG1_RL1/TSGR1_90/Docs/R1-1713184.zip" TargetMode="External" Id="R112cf27c9703466f" /><Relationship Type="http://schemas.openxmlformats.org/officeDocument/2006/relationships/hyperlink" Target="https://webapp.etsi.org/teldir/ListPersDetails.asp?PersId=45048" TargetMode="External" Id="R48a7df3577f34813" /><Relationship Type="http://schemas.openxmlformats.org/officeDocument/2006/relationships/hyperlink" Target="https://portal.3gpp.org/ngppapp/CreateTdoc.aspx?mode=view&amp;contributionId=822820" TargetMode="External" Id="R17e7e2edcf67439f" /><Relationship Type="http://schemas.openxmlformats.org/officeDocument/2006/relationships/hyperlink" Target="https://www.3gpp.org/ftp/TSG_RAN/WG1_RL1/TSGR1_90/Docs/R1-1713185.zip" TargetMode="External" Id="Rba06bd3cf46d47f8" /><Relationship Type="http://schemas.openxmlformats.org/officeDocument/2006/relationships/hyperlink" Target="https://webapp.etsi.org/teldir/ListPersDetails.asp?PersId=45048" TargetMode="External" Id="R148cae87fd2e43e1" /><Relationship Type="http://schemas.openxmlformats.org/officeDocument/2006/relationships/hyperlink" Target="https://www.3gpp.org/ftp/TSG_RAN/WG1_RL1/TSGR1_90/Docs/R1-1713186.zip" TargetMode="External" Id="R7b905131cb9b4791" /><Relationship Type="http://schemas.openxmlformats.org/officeDocument/2006/relationships/hyperlink" Target="https://webapp.etsi.org/teldir/ListPersDetails.asp?PersId=45048" TargetMode="External" Id="Rd2d137fec04c428f" /><Relationship Type="http://schemas.openxmlformats.org/officeDocument/2006/relationships/hyperlink" Target="https://www.3gpp.org/ftp/TSG_RAN/WG1_RL1/TSGR1_90/Docs/R1-1713187.zip" TargetMode="External" Id="R6b39b3f08b4a4aec" /><Relationship Type="http://schemas.openxmlformats.org/officeDocument/2006/relationships/hyperlink" Target="https://webapp.etsi.org/teldir/ListPersDetails.asp?PersId=45048" TargetMode="External" Id="R0e0930c9cb5b43ab" /><Relationship Type="http://schemas.openxmlformats.org/officeDocument/2006/relationships/hyperlink" Target="https://www.3gpp.org/ftp/TSG_RAN/WG1_RL1/TSGR1_90/Docs/R1-1713188.zip" TargetMode="External" Id="R2e03bb05c5b14145" /><Relationship Type="http://schemas.openxmlformats.org/officeDocument/2006/relationships/hyperlink" Target="https://webapp.etsi.org/teldir/ListPersDetails.asp?PersId=45048" TargetMode="External" Id="R09d77aa7152d4669" /><Relationship Type="http://schemas.openxmlformats.org/officeDocument/2006/relationships/hyperlink" Target="https://www.3gpp.org/ftp/TSG_RAN/WG1_RL1/TSGR1_90/Docs/R1-1713189.zip" TargetMode="External" Id="Ra3da5663cd7e4d4a" /><Relationship Type="http://schemas.openxmlformats.org/officeDocument/2006/relationships/hyperlink" Target="https://webapp.etsi.org/teldir/ListPersDetails.asp?PersId=45048" TargetMode="External" Id="R33368e0b8ff84750" /><Relationship Type="http://schemas.openxmlformats.org/officeDocument/2006/relationships/hyperlink" Target="https://www.3gpp.org/ftp/TSG_RAN/WG1_RL1/TSGR1_90/Docs/R1-1713190.zip" TargetMode="External" Id="Rcc0893344e4b45a3" /><Relationship Type="http://schemas.openxmlformats.org/officeDocument/2006/relationships/hyperlink" Target="https://webapp.etsi.org/teldir/ListPersDetails.asp?PersId=45048" TargetMode="External" Id="Rcee114179d8a40b1" /><Relationship Type="http://schemas.openxmlformats.org/officeDocument/2006/relationships/hyperlink" Target="https://www.3gpp.org/ftp/TSG_RAN/WG1_RL1/TSGR1_90/Docs/R1-1713191.zip" TargetMode="External" Id="R3f5c8339e1164bde" /><Relationship Type="http://schemas.openxmlformats.org/officeDocument/2006/relationships/hyperlink" Target="https://webapp.etsi.org/teldir/ListPersDetails.asp?PersId=45048" TargetMode="External" Id="R62dd880f5e7b49d5" /><Relationship Type="http://schemas.openxmlformats.org/officeDocument/2006/relationships/hyperlink" Target="https://www.3gpp.org/ftp/TSG_RAN/WG1_RL1/TSGR1_90/Docs/R1-1713192.zip" TargetMode="External" Id="Rb6568ec500264645" /><Relationship Type="http://schemas.openxmlformats.org/officeDocument/2006/relationships/hyperlink" Target="https://webapp.etsi.org/teldir/ListPersDetails.asp?PersId=45048" TargetMode="External" Id="R1d1ddb2d52f34881" /><Relationship Type="http://schemas.openxmlformats.org/officeDocument/2006/relationships/hyperlink" Target="https://www.3gpp.org/ftp/TSG_RAN/WG1_RL1/TSGR1_90/Docs/R1-1713193.zip" TargetMode="External" Id="R6ef5166fe2ce4149" /><Relationship Type="http://schemas.openxmlformats.org/officeDocument/2006/relationships/hyperlink" Target="https://webapp.etsi.org/teldir/ListPersDetails.asp?PersId=45048" TargetMode="External" Id="R7c131a01be854eac" /><Relationship Type="http://schemas.openxmlformats.org/officeDocument/2006/relationships/hyperlink" Target="https://www.3gpp.org/ftp/TSG_RAN/WG1_RL1/TSGR1_90/Docs/R1-1713194.zip" TargetMode="External" Id="R452343fb24ce4090" /><Relationship Type="http://schemas.openxmlformats.org/officeDocument/2006/relationships/hyperlink" Target="https://webapp.etsi.org/teldir/ListPersDetails.asp?PersId=45048" TargetMode="External" Id="R8eb9d38215804519" /><Relationship Type="http://schemas.openxmlformats.org/officeDocument/2006/relationships/hyperlink" Target="https://www.3gpp.org/ftp/TSG_RAN/WG1_RL1/TSGR1_90/Docs/R1-1713195.zip" TargetMode="External" Id="R5051c893f3a446e2" /><Relationship Type="http://schemas.openxmlformats.org/officeDocument/2006/relationships/hyperlink" Target="https://webapp.etsi.org/teldir/ListPersDetails.asp?PersId=45048" TargetMode="External" Id="Raaaaddcfc677435e" /><Relationship Type="http://schemas.openxmlformats.org/officeDocument/2006/relationships/hyperlink" Target="https://www.3gpp.org/ftp/TSG_RAN/WG1_RL1/TSGR1_90/Docs/R1-1713196.zip" TargetMode="External" Id="R70babae7844e4c45" /><Relationship Type="http://schemas.openxmlformats.org/officeDocument/2006/relationships/hyperlink" Target="https://webapp.etsi.org/teldir/ListPersDetails.asp?PersId=45048" TargetMode="External" Id="Refad5add479c43e6" /><Relationship Type="http://schemas.openxmlformats.org/officeDocument/2006/relationships/hyperlink" Target="https://www.3gpp.org/ftp/TSG_RAN/WG1_RL1/TSGR1_90/Docs/R1-1713197.zip" TargetMode="External" Id="Rcf913799eaf444d1" /><Relationship Type="http://schemas.openxmlformats.org/officeDocument/2006/relationships/hyperlink" Target="https://webapp.etsi.org/teldir/ListPersDetails.asp?PersId=45048" TargetMode="External" Id="R6e39805f7844489a" /><Relationship Type="http://schemas.openxmlformats.org/officeDocument/2006/relationships/hyperlink" Target="https://www.3gpp.org/ftp/TSG_RAN/WG1_RL1/TSGR1_90/Docs/R1-1713198.zip" TargetMode="External" Id="R22a55c598e1d4f23" /><Relationship Type="http://schemas.openxmlformats.org/officeDocument/2006/relationships/hyperlink" Target="https://webapp.etsi.org/teldir/ListPersDetails.asp?PersId=45048" TargetMode="External" Id="R7127ec1990864fdd" /><Relationship Type="http://schemas.openxmlformats.org/officeDocument/2006/relationships/hyperlink" Target="https://www.3gpp.org/ftp/TSG_RAN/WG1_RL1/TSGR1_90/Docs/R1-1713199.zip" TargetMode="External" Id="Ra75f2326da9a41f0" /><Relationship Type="http://schemas.openxmlformats.org/officeDocument/2006/relationships/hyperlink" Target="https://webapp.etsi.org/teldir/ListPersDetails.asp?PersId=45048" TargetMode="External" Id="R4a896dd6b1384c38" /><Relationship Type="http://schemas.openxmlformats.org/officeDocument/2006/relationships/hyperlink" Target="https://www.3gpp.org/ftp/TSG_RAN/WG1_RL1/TSGR1_90/Docs/R1-1713200.zip" TargetMode="External" Id="Rc874d0711cd644aa" /><Relationship Type="http://schemas.openxmlformats.org/officeDocument/2006/relationships/hyperlink" Target="https://webapp.etsi.org/teldir/ListPersDetails.asp?PersId=45048" TargetMode="External" Id="R344ba866c2f74a96" /><Relationship Type="http://schemas.openxmlformats.org/officeDocument/2006/relationships/hyperlink" Target="https://portal.3gpp.org/ngppapp/CreateTdoc.aspx?mode=view&amp;contributionId=822827" TargetMode="External" Id="R7c8081c55a9a4dde" /><Relationship Type="http://schemas.openxmlformats.org/officeDocument/2006/relationships/hyperlink" Target="https://www.3gpp.org/ftp/TSG_RAN/WG1_RL1/TSGR1_90/Docs/R1-1713201.zip" TargetMode="External" Id="R8e20fdf1126945bc" /><Relationship Type="http://schemas.openxmlformats.org/officeDocument/2006/relationships/hyperlink" Target="https://webapp.etsi.org/teldir/ListPersDetails.asp?PersId=45048" TargetMode="External" Id="R3c3d58f78fb14ba7" /><Relationship Type="http://schemas.openxmlformats.org/officeDocument/2006/relationships/hyperlink" Target="https://portal.3gpp.org/ngppapp/CreateTdoc.aspx?mode=view&amp;contributionId=822829" TargetMode="External" Id="R3e4bf18fcded4249" /><Relationship Type="http://schemas.openxmlformats.org/officeDocument/2006/relationships/hyperlink" Target="https://www.3gpp.org/ftp/TSG_RAN/WG1_RL1/TSGR1_90/Docs/R1-1713202.zip" TargetMode="External" Id="R6e760e34130b49f2" /><Relationship Type="http://schemas.openxmlformats.org/officeDocument/2006/relationships/hyperlink" Target="https://webapp.etsi.org/teldir/ListPersDetails.asp?PersId=45048" TargetMode="External" Id="R70371d5038704aae" /><Relationship Type="http://schemas.openxmlformats.org/officeDocument/2006/relationships/hyperlink" Target="https://www.3gpp.org/ftp/TSG_RAN/WG1_RL1/TSGR1_90/Docs/R1-1713203.zip" TargetMode="External" Id="R3a1d276198cd4487" /><Relationship Type="http://schemas.openxmlformats.org/officeDocument/2006/relationships/hyperlink" Target="https://webapp.etsi.org/teldir/ListPersDetails.asp?PersId=45048" TargetMode="External" Id="Rc00a6f1e57d743f0" /><Relationship Type="http://schemas.openxmlformats.org/officeDocument/2006/relationships/hyperlink" Target="https://www.3gpp.org/ftp/TSG_RAN/WG1_RL1/TSGR1_90/Docs/R1-1713204.zip" TargetMode="External" Id="Ra90ec127d64247bc" /><Relationship Type="http://schemas.openxmlformats.org/officeDocument/2006/relationships/hyperlink" Target="https://webapp.etsi.org/teldir/ListPersDetails.asp?PersId=45048" TargetMode="External" Id="Re22a1cc49e9b46e2" /><Relationship Type="http://schemas.openxmlformats.org/officeDocument/2006/relationships/hyperlink" Target="https://www.3gpp.org/ftp/TSG_RAN/WG1_RL1/TSGR1_90/Docs/R1-1713205.zip" TargetMode="External" Id="R12b94cba0a944269" /><Relationship Type="http://schemas.openxmlformats.org/officeDocument/2006/relationships/hyperlink" Target="https://webapp.etsi.org/teldir/ListPersDetails.asp?PersId=45048" TargetMode="External" Id="R1ffd1b581bca49b1" /><Relationship Type="http://schemas.openxmlformats.org/officeDocument/2006/relationships/hyperlink" Target="https://www.3gpp.org/ftp/TSG_RAN/WG1_RL1/TSGR1_90/Docs/R1-1713206.zip" TargetMode="External" Id="R91166d82ce7a46b4" /><Relationship Type="http://schemas.openxmlformats.org/officeDocument/2006/relationships/hyperlink" Target="https://webapp.etsi.org/teldir/ListPersDetails.asp?PersId=45048" TargetMode="External" Id="R0e9a768584954a39" /><Relationship Type="http://schemas.openxmlformats.org/officeDocument/2006/relationships/hyperlink" Target="https://www.3gpp.org/ftp/TSG_RAN/WG1_RL1/TSGR1_90/Docs/R1-1713207.zip" TargetMode="External" Id="R00169fd819ee4f3b" /><Relationship Type="http://schemas.openxmlformats.org/officeDocument/2006/relationships/hyperlink" Target="https://webapp.etsi.org/teldir/ListPersDetails.asp?PersId=45048" TargetMode="External" Id="R50db0e0f6bd24621" /><Relationship Type="http://schemas.openxmlformats.org/officeDocument/2006/relationships/hyperlink" Target="https://www.3gpp.org/ftp/TSG_RAN/WG1_RL1/TSGR1_90/Docs/R1-1713208.zip" TargetMode="External" Id="R4700364d6b014b35" /><Relationship Type="http://schemas.openxmlformats.org/officeDocument/2006/relationships/hyperlink" Target="https://webapp.etsi.org/teldir/ListPersDetails.asp?PersId=45048" TargetMode="External" Id="Rd6ff0ae7ed004e6e" /><Relationship Type="http://schemas.openxmlformats.org/officeDocument/2006/relationships/hyperlink" Target="https://www.3gpp.org/ftp/TSG_RAN/WG1_RL1/TSGR1_90/Docs/R1-1713209.zip" TargetMode="External" Id="R99b55a5736d74923" /><Relationship Type="http://schemas.openxmlformats.org/officeDocument/2006/relationships/hyperlink" Target="https://webapp.etsi.org/teldir/ListPersDetails.asp?PersId=45048" TargetMode="External" Id="R91007e26fe734bd8" /><Relationship Type="http://schemas.openxmlformats.org/officeDocument/2006/relationships/hyperlink" Target="https://www.3gpp.org/ftp/TSG_RAN/WG1_RL1/TSGR1_90/Docs/R1-1713210.zip" TargetMode="External" Id="Rf4a79324d30a413b" /><Relationship Type="http://schemas.openxmlformats.org/officeDocument/2006/relationships/hyperlink" Target="https://webapp.etsi.org/teldir/ListPersDetails.asp?PersId=45048" TargetMode="External" Id="R5f8f7e90941c4625" /><Relationship Type="http://schemas.openxmlformats.org/officeDocument/2006/relationships/hyperlink" Target="https://www.3gpp.org/ftp/TSG_RAN/WG1_RL1/TSGR1_90/Docs/R1-1713211.zip" TargetMode="External" Id="R2b9c6154731b4f4f" /><Relationship Type="http://schemas.openxmlformats.org/officeDocument/2006/relationships/hyperlink" Target="https://webapp.etsi.org/teldir/ListPersDetails.asp?PersId=45048" TargetMode="External" Id="Rdbbf5a6541674148" /><Relationship Type="http://schemas.openxmlformats.org/officeDocument/2006/relationships/hyperlink" Target="https://www.3gpp.org/ftp/TSG_RAN/WG1_RL1/TSGR1_90/Docs/R1-1713212.zip" TargetMode="External" Id="Rbc70bcd38b374ce3" /><Relationship Type="http://schemas.openxmlformats.org/officeDocument/2006/relationships/hyperlink" Target="https://webapp.etsi.org/teldir/ListPersDetails.asp?PersId=45048" TargetMode="External" Id="R48e3360aae154048" /><Relationship Type="http://schemas.openxmlformats.org/officeDocument/2006/relationships/hyperlink" Target="https://webapp.etsi.org/teldir/ListPersDetails.asp?PersId=45048" TargetMode="External" Id="R3d19606001fd4a0e" /><Relationship Type="http://schemas.openxmlformats.org/officeDocument/2006/relationships/hyperlink" Target="https://www.3gpp.org/ftp/TSG_RAN/WG1_RL1/TSGR1_90/Docs/R1-1713214.zip" TargetMode="External" Id="Re323114d3f694365" /><Relationship Type="http://schemas.openxmlformats.org/officeDocument/2006/relationships/hyperlink" Target="https://webapp.etsi.org/teldir/ListPersDetails.asp?PersId=45048" TargetMode="External" Id="R57839a87604a4c19" /><Relationship Type="http://schemas.openxmlformats.org/officeDocument/2006/relationships/hyperlink" Target="https://www.3gpp.org/ftp/TSG_RAN/WG1_RL1/TSGR1_90/Docs/R1-1713215.zip" TargetMode="External" Id="R4f5034ae4db2441b" /><Relationship Type="http://schemas.openxmlformats.org/officeDocument/2006/relationships/hyperlink" Target="https://webapp.etsi.org/teldir/ListPersDetails.asp?PersId=45048" TargetMode="External" Id="R439e4f10bd8a470b" /><Relationship Type="http://schemas.openxmlformats.org/officeDocument/2006/relationships/hyperlink" Target="https://portal.3gpp.org/ngppapp/CreateTdoc.aspx?mode=view&amp;contributionId=822835" TargetMode="External" Id="R2dc462a2182641f9" /><Relationship Type="http://schemas.openxmlformats.org/officeDocument/2006/relationships/hyperlink" Target="https://www.3gpp.org/ftp/TSG_RAN/WG1_RL1/TSGR1_90/Docs/R1-1713216.zip" TargetMode="External" Id="R4ef319a9271d4c45" /><Relationship Type="http://schemas.openxmlformats.org/officeDocument/2006/relationships/hyperlink" Target="https://webapp.etsi.org/teldir/ListPersDetails.asp?PersId=45048" TargetMode="External" Id="Rec34969cc8da47af" /><Relationship Type="http://schemas.openxmlformats.org/officeDocument/2006/relationships/hyperlink" Target="https://www.3gpp.org/ftp/TSG_RAN/WG1_RL1/TSGR1_90/Docs/R1-1713217.zip" TargetMode="External" Id="Racaa7eec0a3f4284" /><Relationship Type="http://schemas.openxmlformats.org/officeDocument/2006/relationships/hyperlink" Target="https://webapp.etsi.org/teldir/ListPersDetails.asp?PersId=45048" TargetMode="External" Id="R70e1f5bef40b4594" /><Relationship Type="http://schemas.openxmlformats.org/officeDocument/2006/relationships/hyperlink" Target="https://www.3gpp.org/ftp/TSG_RAN/WG1_RL1/TSGR1_90/Docs/R1-1713218.zip" TargetMode="External" Id="R3ef4f73ae3574e32" /><Relationship Type="http://schemas.openxmlformats.org/officeDocument/2006/relationships/hyperlink" Target="https://webapp.etsi.org/teldir/ListPersDetails.asp?PersId=45048" TargetMode="External" Id="Rd95eea107778415e" /><Relationship Type="http://schemas.openxmlformats.org/officeDocument/2006/relationships/hyperlink" Target="https://www.3gpp.org/ftp/TSG_RAN/WG1_RL1/TSGR1_90/Docs/R1-1713219.zip" TargetMode="External" Id="Rb99e107ac4db4d4d" /><Relationship Type="http://schemas.openxmlformats.org/officeDocument/2006/relationships/hyperlink" Target="https://webapp.etsi.org/teldir/ListPersDetails.asp?PersId=45048" TargetMode="External" Id="R09fffd866bb64044" /><Relationship Type="http://schemas.openxmlformats.org/officeDocument/2006/relationships/hyperlink" Target="https://www.3gpp.org/ftp/TSG_RAN/WG1_RL1/TSGR1_90/Docs/R1-1713220.zip" TargetMode="External" Id="R1ef78a9c33cd4af2" /><Relationship Type="http://schemas.openxmlformats.org/officeDocument/2006/relationships/hyperlink" Target="https://webapp.etsi.org/teldir/ListPersDetails.asp?PersId=45048" TargetMode="External" Id="R2d1b7e28b7674b50" /><Relationship Type="http://schemas.openxmlformats.org/officeDocument/2006/relationships/hyperlink" Target="https://www.3gpp.org/ftp/TSG_RAN/WG1_RL1/TSGR1_90/Docs/R1-1713221.zip" TargetMode="External" Id="Rd0795c9d393349b8" /><Relationship Type="http://schemas.openxmlformats.org/officeDocument/2006/relationships/hyperlink" Target="https://webapp.etsi.org/teldir/ListPersDetails.asp?PersId=45048" TargetMode="External" Id="R3df7aa57f5d247c3" /><Relationship Type="http://schemas.openxmlformats.org/officeDocument/2006/relationships/hyperlink" Target="https://www.3gpp.org/ftp/TSG_RAN/WG1_RL1/TSGR1_90/Docs/R1-1713222.zip" TargetMode="External" Id="Rb9cd063441b14fc9" /><Relationship Type="http://schemas.openxmlformats.org/officeDocument/2006/relationships/hyperlink" Target="https://webapp.etsi.org/teldir/ListPersDetails.asp?PersId=45048" TargetMode="External" Id="R14fae8204ac74f71" /><Relationship Type="http://schemas.openxmlformats.org/officeDocument/2006/relationships/hyperlink" Target="https://www.3gpp.org/ftp/TSG_RAN/WG1_RL1/TSGR1_90/Docs/R1-1713223.zip" TargetMode="External" Id="R970ab8d343a94e15" /><Relationship Type="http://schemas.openxmlformats.org/officeDocument/2006/relationships/hyperlink" Target="https://webapp.etsi.org/teldir/ListPersDetails.asp?PersId=45048" TargetMode="External" Id="Rff41c8b9c63d4750" /><Relationship Type="http://schemas.openxmlformats.org/officeDocument/2006/relationships/hyperlink" Target="https://www.3gpp.org/ftp/TSG_RAN/WG1_RL1/TSGR1_90/Docs/R1-1713224.zip" TargetMode="External" Id="Rd03882aadf6c4ccc" /><Relationship Type="http://schemas.openxmlformats.org/officeDocument/2006/relationships/hyperlink" Target="https://webapp.etsi.org/teldir/ListPersDetails.asp?PersId=45048" TargetMode="External" Id="R44ff50aea2f04245" /><Relationship Type="http://schemas.openxmlformats.org/officeDocument/2006/relationships/hyperlink" Target="https://www.3gpp.org/ftp/TSG_RAN/WG1_RL1/TSGR1_90/Docs/R1-1713225.zip" TargetMode="External" Id="R6500b29eb72d4669" /><Relationship Type="http://schemas.openxmlformats.org/officeDocument/2006/relationships/hyperlink" Target="https://webapp.etsi.org/teldir/ListPersDetails.asp?PersId=45048" TargetMode="External" Id="R70067100d86b42f7" /><Relationship Type="http://schemas.openxmlformats.org/officeDocument/2006/relationships/hyperlink" Target="https://portal.3gpp.org/ngppapp/CreateTdoc.aspx?mode=view&amp;contributionId=818013" TargetMode="External" Id="Ra1eafb8e7c424f34" /><Relationship Type="http://schemas.openxmlformats.org/officeDocument/2006/relationships/hyperlink" Target="https://www.3gpp.org/ftp/TSG_RAN/WG1_RL1/TSGR1_90/Docs/R1-1713226.zip" TargetMode="External" Id="Rd8ef19d9a37e43cb" /><Relationship Type="http://schemas.openxmlformats.org/officeDocument/2006/relationships/hyperlink" Target="https://webapp.etsi.org/teldir/ListPersDetails.asp?PersId=58525" TargetMode="External" Id="R98734ab127774169" /><Relationship Type="http://schemas.openxmlformats.org/officeDocument/2006/relationships/hyperlink" Target="https://www.3gpp.org/ftp/TSG_RAN/WG1_RL1/TSGR1_90/Docs/R1-1713227.zip" TargetMode="External" Id="Rb1e5f52a6f724974" /><Relationship Type="http://schemas.openxmlformats.org/officeDocument/2006/relationships/hyperlink" Target="https://webapp.etsi.org/teldir/ListPersDetails.asp?PersId=58525" TargetMode="External" Id="R3668f123c1cc43d4" /><Relationship Type="http://schemas.openxmlformats.org/officeDocument/2006/relationships/hyperlink" Target="https://www.3gpp.org/ftp/TSG_RAN/WG1_RL1/TSGR1_90/Docs/R1-1713228.zip" TargetMode="External" Id="Rc363c76f304b44a2" /><Relationship Type="http://schemas.openxmlformats.org/officeDocument/2006/relationships/hyperlink" Target="https://webapp.etsi.org/teldir/ListPersDetails.asp?PersId=58525" TargetMode="External" Id="Rbe9a62e55303459e" /><Relationship Type="http://schemas.openxmlformats.org/officeDocument/2006/relationships/hyperlink" Target="https://www.3gpp.org/ftp/TSG_RAN/WG1_RL1/TSGR1_90/Docs/R1-1713229.zip" TargetMode="External" Id="Rb6733391b68c4417" /><Relationship Type="http://schemas.openxmlformats.org/officeDocument/2006/relationships/hyperlink" Target="https://webapp.etsi.org/teldir/ListPersDetails.asp?PersId=58525" TargetMode="External" Id="R05c3fa7c083b4572" /><Relationship Type="http://schemas.openxmlformats.org/officeDocument/2006/relationships/hyperlink" Target="https://www.3gpp.org/ftp/TSG_RAN/WG1_RL1/TSGR1_90/Docs/R1-1713230.zip" TargetMode="External" Id="R49f8b430e0044a76" /><Relationship Type="http://schemas.openxmlformats.org/officeDocument/2006/relationships/hyperlink" Target="https://webapp.etsi.org/teldir/ListPersDetails.asp?PersId=58525" TargetMode="External" Id="R1d3157185fcf4d58" /><Relationship Type="http://schemas.openxmlformats.org/officeDocument/2006/relationships/hyperlink" Target="https://portal.3gpp.org/ngppapp/CreateTdoc.aspx?mode=view&amp;contributionId=832338" TargetMode="External" Id="R67df60c788ba4136" /><Relationship Type="http://schemas.openxmlformats.org/officeDocument/2006/relationships/hyperlink" Target="https://www.3gpp.org/ftp/TSG_RAN/WG1_RL1/TSGR1_90/Docs/R1-1713231.zip" TargetMode="External" Id="R613aef1e829046c3" /><Relationship Type="http://schemas.openxmlformats.org/officeDocument/2006/relationships/hyperlink" Target="https://webapp.etsi.org/teldir/ListPersDetails.asp?PersId=58525" TargetMode="External" Id="R79058520afd94462" /><Relationship Type="http://schemas.openxmlformats.org/officeDocument/2006/relationships/hyperlink" Target="https://www.3gpp.org/ftp/TSG_RAN/WG1_RL1/TSGR1_90/Docs/R1-1713232.zip" TargetMode="External" Id="Re4218efbd73240f9" /><Relationship Type="http://schemas.openxmlformats.org/officeDocument/2006/relationships/hyperlink" Target="https://webapp.etsi.org/teldir/ListPersDetails.asp?PersId=58525" TargetMode="External" Id="R74f6a10cf3ba4803" /><Relationship Type="http://schemas.openxmlformats.org/officeDocument/2006/relationships/hyperlink" Target="https://portal.3gpp.org/ngppapp/CreateTdoc.aspx?mode=view&amp;contributionId=815995" TargetMode="External" Id="Redc8a02ef4b2441c" /><Relationship Type="http://schemas.openxmlformats.org/officeDocument/2006/relationships/hyperlink" Target="https://www.3gpp.org/ftp/TSG_RAN/WG1_RL1/TSGR1_90/Docs/R1-1713233.zip" TargetMode="External" Id="R94f4478aacbf4fc2" /><Relationship Type="http://schemas.openxmlformats.org/officeDocument/2006/relationships/hyperlink" Target="https://webapp.etsi.org/teldir/ListPersDetails.asp?PersId=58525" TargetMode="External" Id="Ra968e2f4a6c446b0" /><Relationship Type="http://schemas.openxmlformats.org/officeDocument/2006/relationships/hyperlink" Target="https://portal.3gpp.org/ngppapp/CreateTdoc.aspx?mode=view&amp;contributionId=832339" TargetMode="External" Id="Rbb4439558fe14b35" /><Relationship Type="http://schemas.openxmlformats.org/officeDocument/2006/relationships/hyperlink" Target="https://www.3gpp.org/ftp/TSG_RAN/WG1_RL1/TSGR1_90/Docs/R1-1713234.zip" TargetMode="External" Id="R8978c5599ea24066" /><Relationship Type="http://schemas.openxmlformats.org/officeDocument/2006/relationships/hyperlink" Target="https://webapp.etsi.org/teldir/ListPersDetails.asp?PersId=58525" TargetMode="External" Id="Rf2fe3cff6e174f34" /><Relationship Type="http://schemas.openxmlformats.org/officeDocument/2006/relationships/hyperlink" Target="https://www.3gpp.org/ftp/TSG_RAN/WG1_RL1/TSGR1_90/Docs/R1-1713235.zip" TargetMode="External" Id="R60c468cbac8c48ca" /><Relationship Type="http://schemas.openxmlformats.org/officeDocument/2006/relationships/hyperlink" Target="https://webapp.etsi.org/teldir/ListPersDetails.asp?PersId=58525" TargetMode="External" Id="Rba2b954b6d66487c" /><Relationship Type="http://schemas.openxmlformats.org/officeDocument/2006/relationships/hyperlink" Target="https://portal.3gpp.org/ngppapp/CreateTdoc.aspx?mode=view&amp;contributionId=832388" TargetMode="External" Id="R751c62fdc47f4983" /><Relationship Type="http://schemas.openxmlformats.org/officeDocument/2006/relationships/hyperlink" Target="https://www.3gpp.org/ftp/TSG_RAN/WG1_RL1/TSGR1_90/Docs/R1-1713236.zip" TargetMode="External" Id="Rd269ae77592b4fd6" /><Relationship Type="http://schemas.openxmlformats.org/officeDocument/2006/relationships/hyperlink" Target="https://webapp.etsi.org/teldir/ListPersDetails.asp?PersId=58525" TargetMode="External" Id="R4c0e6c0871494384" /><Relationship Type="http://schemas.openxmlformats.org/officeDocument/2006/relationships/hyperlink" Target="https://www.3gpp.org/ftp/TSG_RAN/WG1_RL1/TSGR1_90/Docs/R1-1713237.zip" TargetMode="External" Id="Rc16e56ae2d82489d" /><Relationship Type="http://schemas.openxmlformats.org/officeDocument/2006/relationships/hyperlink" Target="https://webapp.etsi.org/teldir/ListPersDetails.asp?PersId=58525" TargetMode="External" Id="R9d0d49c430074e96" /><Relationship Type="http://schemas.openxmlformats.org/officeDocument/2006/relationships/hyperlink" Target="https://portal.3gpp.org/ngppapp/CreateTdoc.aspx?mode=view&amp;contributionId=822571" TargetMode="External" Id="R0d2f147abe8e4d09" /><Relationship Type="http://schemas.openxmlformats.org/officeDocument/2006/relationships/hyperlink" Target="https://www.3gpp.org/ftp/TSG_RAN/WG1_RL1/TSGR1_90/Docs/R1-1713238.zip" TargetMode="External" Id="R4c97a74694a24668" /><Relationship Type="http://schemas.openxmlformats.org/officeDocument/2006/relationships/hyperlink" Target="https://webapp.etsi.org/teldir/ListPersDetails.asp?PersId=58525" TargetMode="External" Id="Rf0c7a0d95d2f458a" /><Relationship Type="http://schemas.openxmlformats.org/officeDocument/2006/relationships/hyperlink" Target="https://www.3gpp.org/ftp/TSG_RAN/WG1_RL1/TSGR1_90/Docs/R1-1713239.zip" TargetMode="External" Id="R43db130a122046ec" /><Relationship Type="http://schemas.openxmlformats.org/officeDocument/2006/relationships/hyperlink" Target="https://webapp.etsi.org/teldir/ListPersDetails.asp?PersId=69949" TargetMode="External" Id="R4b187aa0d1ad436a" /><Relationship Type="http://schemas.openxmlformats.org/officeDocument/2006/relationships/hyperlink" Target="https://www.3gpp.org/ftp/TSG_RAN/WG1_RL1/TSGR1_90/Docs/R1-1713240.zip" TargetMode="External" Id="Rd9d0bf90a0834ca4" /><Relationship Type="http://schemas.openxmlformats.org/officeDocument/2006/relationships/hyperlink" Target="https://webapp.etsi.org/teldir/ListPersDetails.asp?PersId=67442" TargetMode="External" Id="R422b94ff2bdf45bf" /><Relationship Type="http://schemas.openxmlformats.org/officeDocument/2006/relationships/hyperlink" Target="https://www.3gpp.org/ftp/TSG_RAN/WG1_RL1/TSGR1_90/Docs/R1-1713241.zip" TargetMode="External" Id="R79f176f551c24a26" /><Relationship Type="http://schemas.openxmlformats.org/officeDocument/2006/relationships/hyperlink" Target="https://webapp.etsi.org/teldir/ListPersDetails.asp?PersId=67442" TargetMode="External" Id="Rcd0f67efe17b4ac1" /><Relationship Type="http://schemas.openxmlformats.org/officeDocument/2006/relationships/hyperlink" Target="https://portal.3gpp.org/ngppapp/CreateTdoc.aspx?mode=view&amp;contributionId=822573" TargetMode="External" Id="R5e4d2b830585483b" /><Relationship Type="http://schemas.openxmlformats.org/officeDocument/2006/relationships/hyperlink" Target="https://www.3gpp.org/ftp/TSG_RAN/WG1_RL1/TSGR1_90/Docs/R1-1713242.zip" TargetMode="External" Id="R836921ed67714da0" /><Relationship Type="http://schemas.openxmlformats.org/officeDocument/2006/relationships/hyperlink" Target="https://webapp.etsi.org/teldir/ListPersDetails.asp?PersId=67442" TargetMode="External" Id="R6a3a116286764622" /><Relationship Type="http://schemas.openxmlformats.org/officeDocument/2006/relationships/hyperlink" Target="https://www.3gpp.org/ftp/TSG_RAN/WG1_RL1/TSGR1_90/Docs/R1-1713243.zip" TargetMode="External" Id="R4f812478896f40ab" /><Relationship Type="http://schemas.openxmlformats.org/officeDocument/2006/relationships/hyperlink" Target="https://webapp.etsi.org/teldir/ListPersDetails.asp?PersId=67442" TargetMode="External" Id="R7d207a96f5e946a6" /><Relationship Type="http://schemas.openxmlformats.org/officeDocument/2006/relationships/hyperlink" Target="https://portal.3gpp.org/ngppapp/CreateTdoc.aspx?mode=view&amp;contributionId=822575" TargetMode="External" Id="R9ac3a8e28e034ebd" /><Relationship Type="http://schemas.openxmlformats.org/officeDocument/2006/relationships/hyperlink" Target="https://www.3gpp.org/ftp/TSG_RAN/WG1_RL1/TSGR1_90/Docs/R1-1713244.zip" TargetMode="External" Id="R32ad35d116144fcc" /><Relationship Type="http://schemas.openxmlformats.org/officeDocument/2006/relationships/hyperlink" Target="https://webapp.etsi.org/teldir/ListPersDetails.asp?PersId=67442" TargetMode="External" Id="R5344616f2a114dc8" /><Relationship Type="http://schemas.openxmlformats.org/officeDocument/2006/relationships/hyperlink" Target="https://portal.3gpp.org/ngppapp/CreateTdoc.aspx?mode=view&amp;contributionId=822578" TargetMode="External" Id="R244edf44e6bd4e7b" /><Relationship Type="http://schemas.openxmlformats.org/officeDocument/2006/relationships/hyperlink" Target="https://www.3gpp.org/ftp/TSG_RAN/WG1_RL1/TSGR1_90/Docs/R1-1713245.zip" TargetMode="External" Id="R595b0d85dc1546e7" /><Relationship Type="http://schemas.openxmlformats.org/officeDocument/2006/relationships/hyperlink" Target="https://webapp.etsi.org/teldir/ListPersDetails.asp?PersId=67442" TargetMode="External" Id="R0bf0b819c6a04d4a" /><Relationship Type="http://schemas.openxmlformats.org/officeDocument/2006/relationships/hyperlink" Target="https://portal.3gpp.org/ngppapp/CreateTdoc.aspx?mode=view&amp;contributionId=822579" TargetMode="External" Id="Rc8b1573dbbbc4b55" /><Relationship Type="http://schemas.openxmlformats.org/officeDocument/2006/relationships/hyperlink" Target="https://www.3gpp.org/ftp/TSG_RAN/WG1_RL1/TSGR1_90/Docs/R1-1713246.zip" TargetMode="External" Id="R38c2640238494fda" /><Relationship Type="http://schemas.openxmlformats.org/officeDocument/2006/relationships/hyperlink" Target="https://webapp.etsi.org/teldir/ListPersDetails.asp?PersId=67442" TargetMode="External" Id="R64518968399d4e4b" /><Relationship Type="http://schemas.openxmlformats.org/officeDocument/2006/relationships/hyperlink" Target="https://portal.3gpp.org/ngppapp/CreateTdoc.aspx?mode=view&amp;contributionId=822580" TargetMode="External" Id="R1bf86a872fb24acc" /><Relationship Type="http://schemas.openxmlformats.org/officeDocument/2006/relationships/hyperlink" Target="https://www.3gpp.org/ftp/TSG_RAN/WG1_RL1/TSGR1_90/Docs/R1-1713247.zip" TargetMode="External" Id="Refd4863f495349df" /><Relationship Type="http://schemas.openxmlformats.org/officeDocument/2006/relationships/hyperlink" Target="https://webapp.etsi.org/teldir/ListPersDetails.asp?PersId=67442" TargetMode="External" Id="Rb15a1e0395d64cea" /><Relationship Type="http://schemas.openxmlformats.org/officeDocument/2006/relationships/hyperlink" Target="https://portal.3gpp.org/ngppapp/CreateTdoc.aspx?mode=view&amp;contributionId=829050" TargetMode="External" Id="R82c2163b2cbc4f0a" /><Relationship Type="http://schemas.openxmlformats.org/officeDocument/2006/relationships/hyperlink" Target="https://www.3gpp.org/ftp/TSG_RAN/WG1_RL1/TSGR1_90/Docs/R1-1713248.zip" TargetMode="External" Id="R85b08309d0aa4a4f" /><Relationship Type="http://schemas.openxmlformats.org/officeDocument/2006/relationships/hyperlink" Target="https://webapp.etsi.org/teldir/ListPersDetails.asp?PersId=67442" TargetMode="External" Id="R3bbe76c5801f4b83" /><Relationship Type="http://schemas.openxmlformats.org/officeDocument/2006/relationships/hyperlink" Target="https://www.3gpp.org/ftp/TSG_RAN/WG1_RL1/TSGR1_90/Docs/R1-1713249.zip" TargetMode="External" Id="R2c7983a712994d17" /><Relationship Type="http://schemas.openxmlformats.org/officeDocument/2006/relationships/hyperlink" Target="https://webapp.etsi.org/teldir/ListPersDetails.asp?PersId=67442" TargetMode="External" Id="R4359ddb971f94c8d" /><Relationship Type="http://schemas.openxmlformats.org/officeDocument/2006/relationships/hyperlink" Target="https://portal.3gpp.org/ngppapp/CreateTdoc.aspx?mode=view&amp;contributionId=829048" TargetMode="External" Id="Rcd4b6badc7ee4c9c" /><Relationship Type="http://schemas.openxmlformats.org/officeDocument/2006/relationships/hyperlink" Target="https://www.3gpp.org/ftp/TSG_RAN/WG1_RL1/TSGR1_90/Docs/R1-1713250.zip" TargetMode="External" Id="R5a0e663337834d93" /><Relationship Type="http://schemas.openxmlformats.org/officeDocument/2006/relationships/hyperlink" Target="https://webapp.etsi.org/teldir/ListPersDetails.asp?PersId=67442" TargetMode="External" Id="Rad8742d0ee8a4e2d" /><Relationship Type="http://schemas.openxmlformats.org/officeDocument/2006/relationships/hyperlink" Target="https://www.3gpp.org/ftp/TSG_RAN/WG1_RL1/TSGR1_90/Docs/R1-1713251.zip" TargetMode="External" Id="Rd6e9d905caf14cb8" /><Relationship Type="http://schemas.openxmlformats.org/officeDocument/2006/relationships/hyperlink" Target="https://webapp.etsi.org/teldir/ListPersDetails.asp?PersId=67442" TargetMode="External" Id="R72fad1dd13494be7" /><Relationship Type="http://schemas.openxmlformats.org/officeDocument/2006/relationships/hyperlink" Target="https://www.3gpp.org/ftp/TSG_RAN/WG1_RL1/TSGR1_90/Docs/R1-1713252.zip" TargetMode="External" Id="R18dec24a0dc84b55" /><Relationship Type="http://schemas.openxmlformats.org/officeDocument/2006/relationships/hyperlink" Target="https://webapp.etsi.org/teldir/ListPersDetails.asp?PersId=67442" TargetMode="External" Id="R5893b8b460ac4710" /><Relationship Type="http://schemas.openxmlformats.org/officeDocument/2006/relationships/hyperlink" Target="https://portal.3gpp.org/ngppapp/CreateTdoc.aspx?mode=view&amp;contributionId=822581" TargetMode="External" Id="R141bce76c42e4f7e" /><Relationship Type="http://schemas.openxmlformats.org/officeDocument/2006/relationships/hyperlink" Target="https://www.3gpp.org/ftp/TSG_RAN/WG1_RL1/TSGR1_90/Docs/R1-1713253.zip" TargetMode="External" Id="R64405c698f6f446a" /><Relationship Type="http://schemas.openxmlformats.org/officeDocument/2006/relationships/hyperlink" Target="https://webapp.etsi.org/teldir/ListPersDetails.asp?PersId=67442" TargetMode="External" Id="R4f4570b349414870" /><Relationship Type="http://schemas.openxmlformats.org/officeDocument/2006/relationships/hyperlink" Target="https://portal.3gpp.org/ngppapp/CreateTdoc.aspx?mode=view&amp;contributionId=822582" TargetMode="External" Id="R4a9f2e3f7a724741" /><Relationship Type="http://schemas.openxmlformats.org/officeDocument/2006/relationships/hyperlink" Target="https://www.3gpp.org/ftp/TSG_RAN/WG1_RL1/TSGR1_90/Docs/R1-1713254.zip" TargetMode="External" Id="R3224135ec056485b" /><Relationship Type="http://schemas.openxmlformats.org/officeDocument/2006/relationships/hyperlink" Target="https://webapp.etsi.org/teldir/ListPersDetails.asp?PersId=67442" TargetMode="External" Id="R6e89d04779d34455" /><Relationship Type="http://schemas.openxmlformats.org/officeDocument/2006/relationships/hyperlink" Target="https://www.3gpp.org/ftp/TSG_RAN/WG1_RL1/TSGR1_90/Docs/R1-1713255.zip" TargetMode="External" Id="R1b31e4c4576640c5" /><Relationship Type="http://schemas.openxmlformats.org/officeDocument/2006/relationships/hyperlink" Target="https://webapp.etsi.org/teldir/ListPersDetails.asp?PersId=67442" TargetMode="External" Id="R1fdda281551e4a2b" /><Relationship Type="http://schemas.openxmlformats.org/officeDocument/2006/relationships/hyperlink" Target="https://www.3gpp.org/ftp/TSG_RAN/WG1_RL1/TSGR1_90/Docs/R1-1713256.zip" TargetMode="External" Id="R29058cc3f9184979" /><Relationship Type="http://schemas.openxmlformats.org/officeDocument/2006/relationships/hyperlink" Target="https://webapp.etsi.org/teldir/ListPersDetails.asp?PersId=67442" TargetMode="External" Id="R9b64966a8b2f4f99" /><Relationship Type="http://schemas.openxmlformats.org/officeDocument/2006/relationships/hyperlink" Target="https://portal.3gpp.org/ngppapp/CreateTdoc.aspx?mode=view&amp;contributionId=829071" TargetMode="External" Id="R962b955cbcc94d6b" /><Relationship Type="http://schemas.openxmlformats.org/officeDocument/2006/relationships/hyperlink" Target="https://www.3gpp.org/ftp/TSG_RAN/WG1_RL1/TSGR1_90/Docs/R1-1713257.zip" TargetMode="External" Id="R80622a86a37346fd" /><Relationship Type="http://schemas.openxmlformats.org/officeDocument/2006/relationships/hyperlink" Target="https://webapp.etsi.org/teldir/ListPersDetails.asp?PersId=67442" TargetMode="External" Id="Re6f6b3ffb16642ae" /><Relationship Type="http://schemas.openxmlformats.org/officeDocument/2006/relationships/hyperlink" Target="https://www.3gpp.org/ftp/TSG_RAN/WG1_RL1/TSGR1_90/Docs/R1-1713258.zip" TargetMode="External" Id="R24b91d1679374f61" /><Relationship Type="http://schemas.openxmlformats.org/officeDocument/2006/relationships/hyperlink" Target="https://webapp.etsi.org/teldir/ListPersDetails.asp?PersId=67442" TargetMode="External" Id="R7c0e9745cb5c43e9" /><Relationship Type="http://schemas.openxmlformats.org/officeDocument/2006/relationships/hyperlink" Target="https://www.3gpp.org/ftp/TSG_RAN/WG1_RL1/TSGR1_90/Docs/R1-1713259.zip" TargetMode="External" Id="Rd673ddb9f50d4ba4" /><Relationship Type="http://schemas.openxmlformats.org/officeDocument/2006/relationships/hyperlink" Target="https://webapp.etsi.org/teldir/ListPersDetails.asp?PersId=67442" TargetMode="External" Id="Rf51d4259ca5c4147" /><Relationship Type="http://schemas.openxmlformats.org/officeDocument/2006/relationships/hyperlink" Target="https://portal.3gpp.org/ngppapp/CreateTdoc.aspx?mode=view&amp;contributionId=822591" TargetMode="External" Id="Rf29213bf523c4b5a" /><Relationship Type="http://schemas.openxmlformats.org/officeDocument/2006/relationships/hyperlink" Target="https://www.3gpp.org/ftp/TSG_RAN/WG1_RL1/TSGR1_90/Docs/R1-1713260.zip" TargetMode="External" Id="R3d699eab0df64351" /><Relationship Type="http://schemas.openxmlformats.org/officeDocument/2006/relationships/hyperlink" Target="https://webapp.etsi.org/teldir/ListPersDetails.asp?PersId=67442" TargetMode="External" Id="R64519c9b51584389" /><Relationship Type="http://schemas.openxmlformats.org/officeDocument/2006/relationships/hyperlink" Target="https://www.3gpp.org/ftp/TSG_RAN/WG1_RL1/TSGR1_90/Docs/R1-1713261.zip" TargetMode="External" Id="Rfdd6bf010e3f496a" /><Relationship Type="http://schemas.openxmlformats.org/officeDocument/2006/relationships/hyperlink" Target="https://webapp.etsi.org/teldir/ListPersDetails.asp?PersId=67442" TargetMode="External" Id="R4bdf7c643983472a" /><Relationship Type="http://schemas.openxmlformats.org/officeDocument/2006/relationships/hyperlink" Target="https://www.3gpp.org/ftp/TSG_RAN/WG1_RL1/TSGR1_90/Docs/R1-1713262.zip" TargetMode="External" Id="R9a90db50e72141a2" /><Relationship Type="http://schemas.openxmlformats.org/officeDocument/2006/relationships/hyperlink" Target="https://webapp.etsi.org/teldir/ListPersDetails.asp?PersId=67442" TargetMode="External" Id="R50c36e9ef3804487" /><Relationship Type="http://schemas.openxmlformats.org/officeDocument/2006/relationships/hyperlink" Target="https://www.3gpp.org/ftp/TSG_RAN/WG1_RL1/TSGR1_90/Docs/R1-1713263.zip" TargetMode="External" Id="R879e2d49819d469f" /><Relationship Type="http://schemas.openxmlformats.org/officeDocument/2006/relationships/hyperlink" Target="https://webapp.etsi.org/teldir/ListPersDetails.asp?PersId=67442" TargetMode="External" Id="R9672f27aaf6044a5" /><Relationship Type="http://schemas.openxmlformats.org/officeDocument/2006/relationships/hyperlink" Target="https://www.3gpp.org/ftp/TSG_RAN/WG1_RL1/TSGR1_90/Docs/R1-1713264.zip" TargetMode="External" Id="R6729b82ebe614824" /><Relationship Type="http://schemas.openxmlformats.org/officeDocument/2006/relationships/hyperlink" Target="https://webapp.etsi.org/teldir/ListPersDetails.asp?PersId=67442" TargetMode="External" Id="R91ac3db8798a4d31" /><Relationship Type="http://schemas.openxmlformats.org/officeDocument/2006/relationships/hyperlink" Target="https://portal.3gpp.org/ngppapp/CreateTdoc.aspx?mode=view&amp;contributionId=822596" TargetMode="External" Id="Rfebb459e0dcf40c9" /><Relationship Type="http://schemas.openxmlformats.org/officeDocument/2006/relationships/hyperlink" Target="https://www.3gpp.org/ftp/TSG_RAN/WG1_RL1/TSGR1_90/Docs/R1-1713265.zip" TargetMode="External" Id="R4e8e8096989f4606" /><Relationship Type="http://schemas.openxmlformats.org/officeDocument/2006/relationships/hyperlink" Target="https://webapp.etsi.org/teldir/ListPersDetails.asp?PersId=67442" TargetMode="External" Id="R4caf2d25faac4fb5" /><Relationship Type="http://schemas.openxmlformats.org/officeDocument/2006/relationships/hyperlink" Target="https://www.3gpp.org/ftp/TSG_RAN/WG1_RL1/TSGR1_90/Docs/R1-1713266.zip" TargetMode="External" Id="Re79ab125ef564307" /><Relationship Type="http://schemas.openxmlformats.org/officeDocument/2006/relationships/hyperlink" Target="https://webapp.etsi.org/teldir/ListPersDetails.asp?PersId=67442" TargetMode="External" Id="Rfb11041034b544b2" /><Relationship Type="http://schemas.openxmlformats.org/officeDocument/2006/relationships/hyperlink" Target="https://portal.3gpp.org/ngppapp/CreateTdoc.aspx?mode=view&amp;contributionId=822597" TargetMode="External" Id="Raf41d3508ca14393" /><Relationship Type="http://schemas.openxmlformats.org/officeDocument/2006/relationships/hyperlink" Target="https://www.3gpp.org/ftp/TSG_RAN/WG1_RL1/TSGR1_90/Docs/R1-1713267.zip" TargetMode="External" Id="Rc78a363dd34743c8" /><Relationship Type="http://schemas.openxmlformats.org/officeDocument/2006/relationships/hyperlink" Target="https://webapp.etsi.org/teldir/ListPersDetails.asp?PersId=67442" TargetMode="External" Id="R0a755a2962d84ceb" /><Relationship Type="http://schemas.openxmlformats.org/officeDocument/2006/relationships/hyperlink" Target="https://portal.3gpp.org/ngppapp/CreateTdoc.aspx?mode=view&amp;contributionId=822598" TargetMode="External" Id="R525b59a8d9754800" /><Relationship Type="http://schemas.openxmlformats.org/officeDocument/2006/relationships/hyperlink" Target="https://www.3gpp.org/ftp/TSG_RAN/WG1_RL1/TSGR1_90/Docs/R1-1713268.zip" TargetMode="External" Id="R152f4b6b45784f17" /><Relationship Type="http://schemas.openxmlformats.org/officeDocument/2006/relationships/hyperlink" Target="https://webapp.etsi.org/teldir/ListPersDetails.asp?PersId=67442" TargetMode="External" Id="R867802301c4e47f8" /><Relationship Type="http://schemas.openxmlformats.org/officeDocument/2006/relationships/hyperlink" Target="https://www.3gpp.org/ftp/TSG_RAN/WG1_RL1/TSGR1_90/Docs/R1-1713269.zip" TargetMode="External" Id="R5001a0a914dc4e6f" /><Relationship Type="http://schemas.openxmlformats.org/officeDocument/2006/relationships/hyperlink" Target="https://webapp.etsi.org/teldir/ListPersDetails.asp?PersId=67442" TargetMode="External" Id="R3a0777c5ca6e483e" /><Relationship Type="http://schemas.openxmlformats.org/officeDocument/2006/relationships/hyperlink" Target="https://www.3gpp.org/ftp/TSG_RAN/WG1_RL1/TSGR1_90/Docs/R1-1713270.zip" TargetMode="External" Id="R3e919fe8442d46ff" /><Relationship Type="http://schemas.openxmlformats.org/officeDocument/2006/relationships/hyperlink" Target="https://webapp.etsi.org/teldir/ListPersDetails.asp?PersId=67442" TargetMode="External" Id="R8f12462f50034ca5" /><Relationship Type="http://schemas.openxmlformats.org/officeDocument/2006/relationships/hyperlink" Target="https://www.3gpp.org/ftp/TSG_RAN/WG1_RL1/TSGR1_90/Docs/R1-1713271.zip" TargetMode="External" Id="R0a8d83ab42cd4f91" /><Relationship Type="http://schemas.openxmlformats.org/officeDocument/2006/relationships/hyperlink" Target="https://webapp.etsi.org/teldir/ListPersDetails.asp?PersId=67442" TargetMode="External" Id="R5679390869904e13" /><Relationship Type="http://schemas.openxmlformats.org/officeDocument/2006/relationships/hyperlink" Target="https://www.3gpp.org/ftp/TSG_RAN/WG1_RL1/TSGR1_90/Docs/R1-1713272.zip" TargetMode="External" Id="R4abc9fd465d849e9" /><Relationship Type="http://schemas.openxmlformats.org/officeDocument/2006/relationships/hyperlink" Target="https://webapp.etsi.org/teldir/ListPersDetails.asp?PersId=67442" TargetMode="External" Id="Re3c1c5e1876f41ca" /><Relationship Type="http://schemas.openxmlformats.org/officeDocument/2006/relationships/hyperlink" Target="https://www.3gpp.org/ftp/TSG_RAN/WG1_RL1/TSGR1_90/Docs/R1-1713273.zip" TargetMode="External" Id="R1b67ddcc156b4c6f" /><Relationship Type="http://schemas.openxmlformats.org/officeDocument/2006/relationships/hyperlink" Target="https://webapp.etsi.org/teldir/ListPersDetails.asp?PersId=67442" TargetMode="External" Id="R3b4dee2468544e05" /><Relationship Type="http://schemas.openxmlformats.org/officeDocument/2006/relationships/hyperlink" Target="https://www.3gpp.org/ftp/TSG_RAN/WG1_RL1/TSGR1_90/Docs/R1-1713274.zip" TargetMode="External" Id="R00ac2d71be854761" /><Relationship Type="http://schemas.openxmlformats.org/officeDocument/2006/relationships/hyperlink" Target="https://webapp.etsi.org/teldir/ListPersDetails.asp?PersId=67442" TargetMode="External" Id="R9ccca3c8f9724068" /><Relationship Type="http://schemas.openxmlformats.org/officeDocument/2006/relationships/hyperlink" Target="https://www.3gpp.org/ftp/TSG_RAN/WG1_RL1/TSGR1_90/Docs/R1-1713275.zip" TargetMode="External" Id="R1c1b22a7f07845e1" /><Relationship Type="http://schemas.openxmlformats.org/officeDocument/2006/relationships/hyperlink" Target="https://webapp.etsi.org/teldir/ListPersDetails.asp?PersId=67442" TargetMode="External" Id="Rb00b5ccbfbad4c56" /><Relationship Type="http://schemas.openxmlformats.org/officeDocument/2006/relationships/hyperlink" Target="https://portal.3gpp.org/ngppapp/CreateTdoc.aspx?mode=view&amp;contributionId=822586" TargetMode="External" Id="R325d7e34b63a4b97" /><Relationship Type="http://schemas.openxmlformats.org/officeDocument/2006/relationships/hyperlink" Target="https://www.3gpp.org/ftp/TSG_RAN/WG1_RL1/TSGR1_90/Docs/R1-1713276.zip" TargetMode="External" Id="R0dac61986040476a" /><Relationship Type="http://schemas.openxmlformats.org/officeDocument/2006/relationships/hyperlink" Target="https://webapp.etsi.org/teldir/ListPersDetails.asp?PersId=67442" TargetMode="External" Id="R9dba87b973d04218" /><Relationship Type="http://schemas.openxmlformats.org/officeDocument/2006/relationships/hyperlink" Target="https://portal.3gpp.org/ngppapp/CreateTdoc.aspx?mode=view&amp;contributionId=822587" TargetMode="External" Id="R4f8200ae94c14c58" /><Relationship Type="http://schemas.openxmlformats.org/officeDocument/2006/relationships/hyperlink" Target="https://www.3gpp.org/ftp/TSG_RAN/WG1_RL1/TSGR1_90/Docs/R1-1713277.zip" TargetMode="External" Id="Rb5090f73b0344d11" /><Relationship Type="http://schemas.openxmlformats.org/officeDocument/2006/relationships/hyperlink" Target="https://webapp.etsi.org/teldir/ListPersDetails.asp?PersId=67442" TargetMode="External" Id="R5f58d767a6d446e6" /><Relationship Type="http://schemas.openxmlformats.org/officeDocument/2006/relationships/hyperlink" Target="https://www.3gpp.org/ftp/TSG_RAN/WG1_RL1/TSGR1_90/Docs/R1-1713278.zip" TargetMode="External" Id="R6678ce8a3edc4e26" /><Relationship Type="http://schemas.openxmlformats.org/officeDocument/2006/relationships/hyperlink" Target="https://webapp.etsi.org/teldir/ListPersDetails.asp?PersId=67442" TargetMode="External" Id="R7fa0d5d9e91e445b" /><Relationship Type="http://schemas.openxmlformats.org/officeDocument/2006/relationships/hyperlink" Target="https://portal.3gpp.org/ngppapp/CreateTdoc.aspx?mode=view&amp;contributionId=822589" TargetMode="External" Id="Red2ac4f8281e4b4f" /><Relationship Type="http://schemas.openxmlformats.org/officeDocument/2006/relationships/hyperlink" Target="https://www.3gpp.org/ftp/TSG_RAN/WG1_RL1/TSGR1_90/Docs/R1-1713279.zip" TargetMode="External" Id="R1e51c58449084962" /><Relationship Type="http://schemas.openxmlformats.org/officeDocument/2006/relationships/hyperlink" Target="https://webapp.etsi.org/teldir/ListPersDetails.asp?PersId=67442" TargetMode="External" Id="Ra65de200d6a0415e" /><Relationship Type="http://schemas.openxmlformats.org/officeDocument/2006/relationships/hyperlink" Target="https://www.3gpp.org/ftp/TSG_RAN/WG1_RL1/TSGR1_90/Docs/R1-1713280.zip" TargetMode="External" Id="R2c3cb7d3c1594ba4" /><Relationship Type="http://schemas.openxmlformats.org/officeDocument/2006/relationships/hyperlink" Target="https://webapp.etsi.org/teldir/ListPersDetails.asp?PersId=67442" TargetMode="External" Id="Rce49ba1496c34c4f" /><Relationship Type="http://schemas.openxmlformats.org/officeDocument/2006/relationships/hyperlink" Target="https://portal.3gpp.org/ngppapp/CreateTdoc.aspx?mode=view&amp;contributionId=822588" TargetMode="External" Id="Rb6d5150693174bca" /><Relationship Type="http://schemas.openxmlformats.org/officeDocument/2006/relationships/hyperlink" Target="https://www.3gpp.org/ftp/TSG_RAN/WG1_RL1/TSGR1_90/Docs/R1-1713281.zip" TargetMode="External" Id="R4d35687850ae4e31" /><Relationship Type="http://schemas.openxmlformats.org/officeDocument/2006/relationships/hyperlink" Target="https://webapp.etsi.org/teldir/ListPersDetails.asp?PersId=67442" TargetMode="External" Id="Rf8916a70c5464f79" /><Relationship Type="http://schemas.openxmlformats.org/officeDocument/2006/relationships/hyperlink" Target="https://www.3gpp.org/ftp/TSG_RAN/WG1_RL1/TSGR1_90/Docs/R1-1713282.zip" TargetMode="External" Id="R6294d57c29f844e4" /><Relationship Type="http://schemas.openxmlformats.org/officeDocument/2006/relationships/hyperlink" Target="https://webapp.etsi.org/teldir/ListPersDetails.asp?PersId=67442" TargetMode="External" Id="R32c5e57730704372" /><Relationship Type="http://schemas.openxmlformats.org/officeDocument/2006/relationships/hyperlink" Target="https://www.3gpp.org/ftp/TSG_RAN/WG1_RL1/TSGR1_90/Docs/R1-1713283.zip" TargetMode="External" Id="Rc78537134e564697" /><Relationship Type="http://schemas.openxmlformats.org/officeDocument/2006/relationships/hyperlink" Target="https://webapp.etsi.org/teldir/ListPersDetails.asp?PersId=67442" TargetMode="External" Id="R2b55db430d7d4ef8" /><Relationship Type="http://schemas.openxmlformats.org/officeDocument/2006/relationships/hyperlink" Target="https://www.3gpp.org/ftp/TSG_RAN/WG1_RL1/TSGR1_90/Docs/R1-1713284.zip" TargetMode="External" Id="Ra6893e735c84411c" /><Relationship Type="http://schemas.openxmlformats.org/officeDocument/2006/relationships/hyperlink" Target="https://webapp.etsi.org/teldir/ListPersDetails.asp?PersId=67442" TargetMode="External" Id="R52f4d73192f14751" /><Relationship Type="http://schemas.openxmlformats.org/officeDocument/2006/relationships/hyperlink" Target="https://www.3gpp.org/ftp/TSG_RAN/WG1_RL1/TSGR1_90/Docs/R1-1713285.zip" TargetMode="External" Id="R71dedb98e7d54694" /><Relationship Type="http://schemas.openxmlformats.org/officeDocument/2006/relationships/hyperlink" Target="https://webapp.etsi.org/teldir/ListPersDetails.asp?PersId=67442" TargetMode="External" Id="R5dcefbc837b34c2b" /><Relationship Type="http://schemas.openxmlformats.org/officeDocument/2006/relationships/hyperlink" Target="https://www.3gpp.org/ftp/TSG_RAN/WG1_RL1/TSGR1_90/Docs/R1-1713286.zip" TargetMode="External" Id="R47bde8004d084fb2" /><Relationship Type="http://schemas.openxmlformats.org/officeDocument/2006/relationships/hyperlink" Target="https://webapp.etsi.org/teldir/ListPersDetails.asp?PersId=67442" TargetMode="External" Id="Rb7113d9ac8c84c1a" /><Relationship Type="http://schemas.openxmlformats.org/officeDocument/2006/relationships/hyperlink" Target="https://www.3gpp.org/ftp/TSG_RAN/WG1_RL1/TSGR1_90/Docs/R1-1713287.zip" TargetMode="External" Id="R810d18b35a1a4973" /><Relationship Type="http://schemas.openxmlformats.org/officeDocument/2006/relationships/hyperlink" Target="https://webapp.etsi.org/teldir/ListPersDetails.asp?PersId=67442" TargetMode="External" Id="R433b0f1cbb1c4cb5" /><Relationship Type="http://schemas.openxmlformats.org/officeDocument/2006/relationships/hyperlink" Target="https://www.3gpp.org/ftp/TSG_RAN/WG1_RL1/TSGR1_90/Docs/R1-1713288.zip" TargetMode="External" Id="Rc96f9df71f134530" /><Relationship Type="http://schemas.openxmlformats.org/officeDocument/2006/relationships/hyperlink" Target="https://webapp.etsi.org/teldir/ListPersDetails.asp?PersId=67442" TargetMode="External" Id="R17f5a9cdf9054f93" /><Relationship Type="http://schemas.openxmlformats.org/officeDocument/2006/relationships/hyperlink" Target="https://www.3gpp.org/ftp/TSG_RAN/WG1_RL1/TSGR1_90/Docs/R1-1713289.zip" TargetMode="External" Id="Rc8931e3652324ec3" /><Relationship Type="http://schemas.openxmlformats.org/officeDocument/2006/relationships/hyperlink" Target="https://webapp.etsi.org/teldir/ListPersDetails.asp?PersId=67442" TargetMode="External" Id="R18630dd83b4849b1" /><Relationship Type="http://schemas.openxmlformats.org/officeDocument/2006/relationships/hyperlink" Target="https://www.3gpp.org/ftp/TSG_RAN/WG1_RL1/TSGR1_90/Docs/R1-1713290.zip" TargetMode="External" Id="R1e37dc2cdc514b7c" /><Relationship Type="http://schemas.openxmlformats.org/officeDocument/2006/relationships/hyperlink" Target="https://webapp.etsi.org/teldir/ListPersDetails.asp?PersId=67442" TargetMode="External" Id="R8ef68963d89744f7" /><Relationship Type="http://schemas.openxmlformats.org/officeDocument/2006/relationships/hyperlink" Target="https://www.3gpp.org/ftp/TSG_RAN/WG1_RL1/TSGR1_90/Docs/R1-1713291.zip" TargetMode="External" Id="Rd66284a260294338" /><Relationship Type="http://schemas.openxmlformats.org/officeDocument/2006/relationships/hyperlink" Target="https://webapp.etsi.org/teldir/ListPersDetails.asp?PersId=67442" TargetMode="External" Id="R3c20b32542f741ab" /><Relationship Type="http://schemas.openxmlformats.org/officeDocument/2006/relationships/hyperlink" Target="https://www.3gpp.org/ftp/TSG_RAN/WG1_RL1/TSGR1_90/Docs/R1-1713292.zip" TargetMode="External" Id="R18868b306b1d4e20" /><Relationship Type="http://schemas.openxmlformats.org/officeDocument/2006/relationships/hyperlink" Target="https://webapp.etsi.org/teldir/ListPersDetails.asp?PersId=67442" TargetMode="External" Id="Ref783359afc34f8a" /><Relationship Type="http://schemas.openxmlformats.org/officeDocument/2006/relationships/hyperlink" Target="https://portal.3gpp.org/ngppapp/CreateTdoc.aspx?mode=view&amp;contributionId=822605" TargetMode="External" Id="R26dbbcc2463947c8" /><Relationship Type="http://schemas.openxmlformats.org/officeDocument/2006/relationships/hyperlink" Target="https://www.3gpp.org/ftp/TSG_RAN/WG1_RL1/TSGR1_90/Docs/R1-1713293.zip" TargetMode="External" Id="Rdb485ba99d68434e" /><Relationship Type="http://schemas.openxmlformats.org/officeDocument/2006/relationships/hyperlink" Target="https://webapp.etsi.org/teldir/ListPersDetails.asp?PersId=67442" TargetMode="External" Id="Rb82f122c6c204fdd" /><Relationship Type="http://schemas.openxmlformats.org/officeDocument/2006/relationships/hyperlink" Target="https://portal.3gpp.org/ngppapp/CreateTdoc.aspx?mode=view&amp;contributionId=822606" TargetMode="External" Id="R7d2b413ea2e3495f" /><Relationship Type="http://schemas.openxmlformats.org/officeDocument/2006/relationships/hyperlink" Target="https://www.3gpp.org/ftp/TSG_RAN/WG1_RL1/TSGR1_90/Docs/R1-1713294.zip" TargetMode="External" Id="R3fe1c253cfbb42d7" /><Relationship Type="http://schemas.openxmlformats.org/officeDocument/2006/relationships/hyperlink" Target="https://webapp.etsi.org/teldir/ListPersDetails.asp?PersId=67442" TargetMode="External" Id="R8bc3eaf0b83043b1" /><Relationship Type="http://schemas.openxmlformats.org/officeDocument/2006/relationships/hyperlink" Target="https://www.3gpp.org/ftp/TSG_RAN/WG1_RL1/TSGR1_90/Docs/R1-1713295.zip" TargetMode="External" Id="Rd45aea4f497d4d86" /><Relationship Type="http://schemas.openxmlformats.org/officeDocument/2006/relationships/hyperlink" Target="https://webapp.etsi.org/teldir/ListPersDetails.asp?PersId=67442" TargetMode="External" Id="R664b758b106f4253" /><Relationship Type="http://schemas.openxmlformats.org/officeDocument/2006/relationships/hyperlink" Target="https://portal.3gpp.org/ngppapp/CreateTdoc.aspx?mode=view&amp;contributionId=822607" TargetMode="External" Id="R1a524c32149a4968" /><Relationship Type="http://schemas.openxmlformats.org/officeDocument/2006/relationships/hyperlink" Target="https://www.3gpp.org/ftp/TSG_RAN/WG1_RL1/TSGR1_90/Docs/R1-1713296.zip" TargetMode="External" Id="Rc127cab24fa14d1f" /><Relationship Type="http://schemas.openxmlformats.org/officeDocument/2006/relationships/hyperlink" Target="https://webapp.etsi.org/teldir/ListPersDetails.asp?PersId=28759" TargetMode="External" Id="R6338e4a44edc4351" /><Relationship Type="http://schemas.openxmlformats.org/officeDocument/2006/relationships/hyperlink" Target="https://portal.3gpp.org/ngppapp/CreateTdoc.aspx?mode=view&amp;contributionId=808756" TargetMode="External" Id="R36d1a9cfa2594a38" /><Relationship Type="http://schemas.openxmlformats.org/officeDocument/2006/relationships/hyperlink" Target="https://portal.3gpp.org/ngppapp/CreateTdoc.aspx?mode=view&amp;contributionId=818661" TargetMode="External" Id="R46617baaa49f4d73" /><Relationship Type="http://schemas.openxmlformats.org/officeDocument/2006/relationships/hyperlink" Target="https://portal.3gpp.org/desktopmodules/Release/ReleaseDetails.aspx?releaseId=190" TargetMode="External" Id="R8d6d92075f5f444b" /><Relationship Type="http://schemas.openxmlformats.org/officeDocument/2006/relationships/hyperlink" Target="https://portal.3gpp.org/desktopmodules/Specifications/SpecificationDetails.aspx?specificationId=3213" TargetMode="External" Id="R8a552c290add4400" /><Relationship Type="http://schemas.openxmlformats.org/officeDocument/2006/relationships/hyperlink" Target="https://portal.3gpp.org/desktopmodules/WorkItem/WorkItemDetails.aspx?workitemId=750167" TargetMode="External" Id="Rdc510a97e1aa4019" /><Relationship Type="http://schemas.openxmlformats.org/officeDocument/2006/relationships/hyperlink" Target="https://www.3gpp.org/ftp/TSG_RAN/WG1_RL1/TSGR1_90/Docs/R1-1713297.zip" TargetMode="External" Id="Rfc1e88e9396e400f" /><Relationship Type="http://schemas.openxmlformats.org/officeDocument/2006/relationships/hyperlink" Target="https://webapp.etsi.org/teldir/ListPersDetails.asp?PersId=28759" TargetMode="External" Id="Rdd215725d1c741e9" /><Relationship Type="http://schemas.openxmlformats.org/officeDocument/2006/relationships/hyperlink" Target="https://portal.3gpp.org/ngppapp/CreateTdoc.aspx?mode=view&amp;contributionId=829504" TargetMode="External" Id="Rbabfb4901d4b4f49" /><Relationship Type="http://schemas.openxmlformats.org/officeDocument/2006/relationships/hyperlink" Target="https://portal.3gpp.org/desktopmodules/Release/ReleaseDetails.aspx?releaseId=190" TargetMode="External" Id="Re2ed06f264a54a09" /><Relationship Type="http://schemas.openxmlformats.org/officeDocument/2006/relationships/hyperlink" Target="https://portal.3gpp.org/desktopmodules/Specifications/SpecificationDetails.aspx?specificationId=2425" TargetMode="External" Id="Re79a38ded792452f" /><Relationship Type="http://schemas.openxmlformats.org/officeDocument/2006/relationships/hyperlink" Target="https://portal.3gpp.org/desktopmodules/WorkItem/WorkItemDetails.aspx?workitemId=720191" TargetMode="External" Id="Rd2a5291925724345" /><Relationship Type="http://schemas.openxmlformats.org/officeDocument/2006/relationships/hyperlink" Target="https://www.3gpp.org/ftp/TSG_RAN/WG1_RL1/TSGR1_90/Docs/R1-1713298.zip" TargetMode="External" Id="R55197192e9f24c68" /><Relationship Type="http://schemas.openxmlformats.org/officeDocument/2006/relationships/hyperlink" Target="https://webapp.etsi.org/teldir/ListPersDetails.asp?PersId=28759" TargetMode="External" Id="R519c31320a684947" /><Relationship Type="http://schemas.openxmlformats.org/officeDocument/2006/relationships/hyperlink" Target="https://www.3gpp.org/ftp/TSG_RAN/WG1_RL1/TSGR1_90/Docs/R1-1713299.zip" TargetMode="External" Id="R75543a09d4744a4d" /><Relationship Type="http://schemas.openxmlformats.org/officeDocument/2006/relationships/hyperlink" Target="https://webapp.etsi.org/teldir/ListPersDetails.asp?PersId=64119" TargetMode="External" Id="R4b07bfffcaeb408a" /><Relationship Type="http://schemas.openxmlformats.org/officeDocument/2006/relationships/hyperlink" Target="https://portal.3gpp.org/ngppapp/CreateTdoc.aspx?mode=view&amp;contributionId=823007" TargetMode="External" Id="Rc5455c4d23964eb8" /><Relationship Type="http://schemas.openxmlformats.org/officeDocument/2006/relationships/hyperlink" Target="https://www.3gpp.org/ftp/TSG_RAN/WG1_RL1/TSGR1_90/Docs/R1-1713300.zip" TargetMode="External" Id="R39ee7ee6765e47a6" /><Relationship Type="http://schemas.openxmlformats.org/officeDocument/2006/relationships/hyperlink" Target="https://webapp.etsi.org/teldir/ListPersDetails.asp?PersId=64119" TargetMode="External" Id="R59117bd9976546fa" /><Relationship Type="http://schemas.openxmlformats.org/officeDocument/2006/relationships/hyperlink" Target="https://portal.3gpp.org/ngppapp/CreateTdoc.aspx?mode=view&amp;contributionId=823008" TargetMode="External" Id="R7a33f97dfaf04b73" /><Relationship Type="http://schemas.openxmlformats.org/officeDocument/2006/relationships/hyperlink" Target="https://www.3gpp.org/ftp/TSG_RAN/WG1_RL1/TSGR1_90/Docs/R1-1713301.zip" TargetMode="External" Id="R927686f8dc5f4049" /><Relationship Type="http://schemas.openxmlformats.org/officeDocument/2006/relationships/hyperlink" Target="https://webapp.etsi.org/teldir/ListPersDetails.asp?PersId=64119" TargetMode="External" Id="R46e54c5954a24330" /><Relationship Type="http://schemas.openxmlformats.org/officeDocument/2006/relationships/hyperlink" Target="https://portal.3gpp.org/ngppapp/CreateTdoc.aspx?mode=view&amp;contributionId=823057" TargetMode="External" Id="R6a95488f52774959" /><Relationship Type="http://schemas.openxmlformats.org/officeDocument/2006/relationships/hyperlink" Target="https://www.3gpp.org/ftp/TSG_RAN/WG1_RL1/TSGR1_90/Docs/R1-1713302.zip" TargetMode="External" Id="R249e8724cde446ed" /><Relationship Type="http://schemas.openxmlformats.org/officeDocument/2006/relationships/hyperlink" Target="https://webapp.etsi.org/teldir/ListPersDetails.asp?PersId=64119" TargetMode="External" Id="R37360f8c4ef24de1" /><Relationship Type="http://schemas.openxmlformats.org/officeDocument/2006/relationships/hyperlink" Target="https://portal.3gpp.org/ngppapp/CreateTdoc.aspx?mode=view&amp;contributionId=823058" TargetMode="External" Id="R4be5e9cd91c34a8b" /><Relationship Type="http://schemas.openxmlformats.org/officeDocument/2006/relationships/hyperlink" Target="https://www.3gpp.org/ftp/TSG_RAN/WG1_RL1/TSGR1_90/Docs/R1-1713303.zip" TargetMode="External" Id="R18a69f656862412b" /><Relationship Type="http://schemas.openxmlformats.org/officeDocument/2006/relationships/hyperlink" Target="https://webapp.etsi.org/teldir/ListPersDetails.asp?PersId=67229" TargetMode="External" Id="Re111c7c141664916" /><Relationship Type="http://schemas.openxmlformats.org/officeDocument/2006/relationships/hyperlink" Target="https://webapp.etsi.org/teldir/ListPersDetails.asp?PersId=67999" TargetMode="External" Id="R6aeccaaf503c4e6a" /><Relationship Type="http://schemas.openxmlformats.org/officeDocument/2006/relationships/hyperlink" Target="https://webapp.etsi.org/teldir/ListPersDetails.asp?PersId=67999" TargetMode="External" Id="Rcf34bb2984d24666" /><Relationship Type="http://schemas.openxmlformats.org/officeDocument/2006/relationships/hyperlink" Target="https://webapp.etsi.org/teldir/ListPersDetails.asp?PersId=67999" TargetMode="External" Id="R6765b5754c84411a" /><Relationship Type="http://schemas.openxmlformats.org/officeDocument/2006/relationships/hyperlink" Target="https://www.3gpp.org/ftp/TSG_RAN/WG1_RL1/TSGR1_90/Docs/R1-1713307.zip" TargetMode="External" Id="R58bed95425114a71" /><Relationship Type="http://schemas.openxmlformats.org/officeDocument/2006/relationships/hyperlink" Target="https://webapp.etsi.org/teldir/ListPersDetails.asp?PersId=72817" TargetMode="External" Id="R46e50b23d6454e11" /><Relationship Type="http://schemas.openxmlformats.org/officeDocument/2006/relationships/hyperlink" Target="https://portal.3gpp.org/desktopmodules/Release/ReleaseDetails.aspx?releaseId=190" TargetMode="External" Id="R6aad26aba6564e28" /><Relationship Type="http://schemas.openxmlformats.org/officeDocument/2006/relationships/hyperlink" Target="https://www.3gpp.org/ftp/TSG_RAN/WG1_RL1/TSGR1_90/Docs/R1-1713308.zip" TargetMode="External" Id="R504f99fa48fe41cc" /><Relationship Type="http://schemas.openxmlformats.org/officeDocument/2006/relationships/hyperlink" Target="https://webapp.etsi.org/teldir/ListPersDetails.asp?PersId=72817" TargetMode="External" Id="R12fedf9bb838460e" /><Relationship Type="http://schemas.openxmlformats.org/officeDocument/2006/relationships/hyperlink" Target="https://portal.3gpp.org/ngppapp/CreateTdoc.aspx?mode=view&amp;contributionId=826391" TargetMode="External" Id="R374459af1d444fff" /><Relationship Type="http://schemas.openxmlformats.org/officeDocument/2006/relationships/hyperlink" Target="https://www.3gpp.org/ftp/TSG_RAN/WG1_RL1/TSGR1_90/Docs/R1-1713309.zip" TargetMode="External" Id="R97b9032aa45b47af" /><Relationship Type="http://schemas.openxmlformats.org/officeDocument/2006/relationships/hyperlink" Target="https://webapp.etsi.org/teldir/ListPersDetails.asp?PersId=72817" TargetMode="External" Id="R368e040f4f114c6e" /><Relationship Type="http://schemas.openxmlformats.org/officeDocument/2006/relationships/hyperlink" Target="https://portal.3gpp.org/ngppapp/CreateTdoc.aspx?mode=view&amp;contributionId=826392" TargetMode="External" Id="R3b9e4ce80abc43dc" /><Relationship Type="http://schemas.openxmlformats.org/officeDocument/2006/relationships/hyperlink" Target="https://portal.3gpp.org/desktopmodules/Release/ReleaseDetails.aspx?releaseId=190" TargetMode="External" Id="Rf1618dfe9f7443bb" /><Relationship Type="http://schemas.openxmlformats.org/officeDocument/2006/relationships/hyperlink" Target="https://www.3gpp.org/ftp/TSG_RAN/WG1_RL1/TSGR1_90/Docs/R1-1713310.zip" TargetMode="External" Id="Rae4a4e2163a642b1" /><Relationship Type="http://schemas.openxmlformats.org/officeDocument/2006/relationships/hyperlink" Target="https://webapp.etsi.org/teldir/ListPersDetails.asp?PersId=72817" TargetMode="External" Id="R9ffe44aa06db4d98" /><Relationship Type="http://schemas.openxmlformats.org/officeDocument/2006/relationships/hyperlink" Target="https://portal.3gpp.org/desktopmodules/Release/ReleaseDetails.aspx?releaseId=190" TargetMode="External" Id="R55512ca79537493f" /><Relationship Type="http://schemas.openxmlformats.org/officeDocument/2006/relationships/hyperlink" Target="https://www.3gpp.org/ftp/TSG_RAN/WG1_RL1/TSGR1_90/Docs/R1-1713311.zip" TargetMode="External" Id="Rcfc1627b6a9144f6" /><Relationship Type="http://schemas.openxmlformats.org/officeDocument/2006/relationships/hyperlink" Target="https://webapp.etsi.org/teldir/ListPersDetails.asp?PersId=72817" TargetMode="External" Id="Rb0123fe5d2a245c1" /><Relationship Type="http://schemas.openxmlformats.org/officeDocument/2006/relationships/hyperlink" Target="https://portal.3gpp.org/ngppapp/CreateTdoc.aspx?mode=view&amp;contributionId=826396" TargetMode="External" Id="Rf3518d75b1d94c68" /><Relationship Type="http://schemas.openxmlformats.org/officeDocument/2006/relationships/hyperlink" Target="https://portal.3gpp.org/desktopmodules/Release/ReleaseDetails.aspx?releaseId=190" TargetMode="External" Id="Rbfc8bbd101fa4c06" /><Relationship Type="http://schemas.openxmlformats.org/officeDocument/2006/relationships/hyperlink" Target="https://www.3gpp.org/ftp/TSG_RAN/WG1_RL1/TSGR1_90/Docs/R1-1713312.zip" TargetMode="External" Id="R1946bad2725b47c3" /><Relationship Type="http://schemas.openxmlformats.org/officeDocument/2006/relationships/hyperlink" Target="https://webapp.etsi.org/teldir/ListPersDetails.asp?PersId=72817" TargetMode="External" Id="R221b086fdfce48dc" /><Relationship Type="http://schemas.openxmlformats.org/officeDocument/2006/relationships/hyperlink" Target="https://portal.3gpp.org/desktopmodules/Release/ReleaseDetails.aspx?releaseId=190" TargetMode="External" Id="R9ede8edb25704828" /><Relationship Type="http://schemas.openxmlformats.org/officeDocument/2006/relationships/hyperlink" Target="https://www.3gpp.org/ftp/TSG_RAN/WG1_RL1/TSGR1_90/Docs/R1-1713313.zip" TargetMode="External" Id="R1b471af8dd984338" /><Relationship Type="http://schemas.openxmlformats.org/officeDocument/2006/relationships/hyperlink" Target="https://webapp.etsi.org/teldir/ListPersDetails.asp?PersId=57198" TargetMode="External" Id="R556a441f488849bc" /><Relationship Type="http://schemas.openxmlformats.org/officeDocument/2006/relationships/hyperlink" Target="https://portal.3gpp.org/desktopmodules/Release/ReleaseDetails.aspx?releaseId=190" TargetMode="External" Id="Rcb53acc79d224428" /><Relationship Type="http://schemas.openxmlformats.org/officeDocument/2006/relationships/hyperlink" Target="https://www.3gpp.org/ftp/TSG_RAN/WG1_RL1/TSGR1_90/Docs/R1-1713314.zip" TargetMode="External" Id="R71041e1818ff4f8f" /><Relationship Type="http://schemas.openxmlformats.org/officeDocument/2006/relationships/hyperlink" Target="https://webapp.etsi.org/teldir/ListPersDetails.asp?PersId=67645" TargetMode="External" Id="Re817afd626f6405e" /><Relationship Type="http://schemas.openxmlformats.org/officeDocument/2006/relationships/hyperlink" Target="https://portal.3gpp.org/desktopmodules/Release/ReleaseDetails.aspx?releaseId=190" TargetMode="External" Id="Rad8f529e4ab84b9e" /><Relationship Type="http://schemas.openxmlformats.org/officeDocument/2006/relationships/hyperlink" Target="https://www.3gpp.org/ftp/TSG_RAN/WG1_RL1/TSGR1_90/Docs/R1-1713315.zip" TargetMode="External" Id="R533005b7b5e44e7a" /><Relationship Type="http://schemas.openxmlformats.org/officeDocument/2006/relationships/hyperlink" Target="https://webapp.etsi.org/teldir/ListPersDetails.asp?PersId=67645" TargetMode="External" Id="R48a4af2718c74492" /><Relationship Type="http://schemas.openxmlformats.org/officeDocument/2006/relationships/hyperlink" Target="https://portal.3gpp.org/ngppapp/CreateTdoc.aspx?mode=view&amp;contributionId=818018" TargetMode="External" Id="R4eca7ac2688d448c" /><Relationship Type="http://schemas.openxmlformats.org/officeDocument/2006/relationships/hyperlink" Target="https://portal.3gpp.org/desktopmodules/Release/ReleaseDetails.aspx?releaseId=190" TargetMode="External" Id="R9c16cf0f7b674910" /><Relationship Type="http://schemas.openxmlformats.org/officeDocument/2006/relationships/hyperlink" Target="https://portal.3gpp.org/desktopmodules/Specifications/SpecificationDetails.aspx?specificationId=2428" TargetMode="External" Id="Ref53e24b71e14fdb" /><Relationship Type="http://schemas.openxmlformats.org/officeDocument/2006/relationships/hyperlink" Target="https://portal.3gpp.org/desktopmodules/WorkItem/WorkItemDetails.aspx?workitemId=750163" TargetMode="External" Id="R665694b804c0486c" /><Relationship Type="http://schemas.openxmlformats.org/officeDocument/2006/relationships/hyperlink" Target="https://www.3gpp.org/ftp/TSG_RAN/WG1_RL1/TSGR1_90/Docs/R1-1713316.zip" TargetMode="External" Id="R3f1dc31c8e834c87" /><Relationship Type="http://schemas.openxmlformats.org/officeDocument/2006/relationships/hyperlink" Target="https://webapp.etsi.org/teldir/ListPersDetails.asp?PersId=70564" TargetMode="External" Id="R0a3ebf55f5774efa" /><Relationship Type="http://schemas.openxmlformats.org/officeDocument/2006/relationships/hyperlink" Target="https://www.3gpp.org/ftp/TSG_RAN/WG1_RL1/TSGR1_90/Docs/R1-1713317.zip" TargetMode="External" Id="Ra7b2f91637ec47a9" /><Relationship Type="http://schemas.openxmlformats.org/officeDocument/2006/relationships/hyperlink" Target="https://webapp.etsi.org/teldir/ListPersDetails.asp?PersId=70564" TargetMode="External" Id="R11d583e135074c9f" /><Relationship Type="http://schemas.openxmlformats.org/officeDocument/2006/relationships/hyperlink" Target="https://www.3gpp.org/ftp/TSG_RAN/WG1_RL1/TSGR1_90/Docs/R1-1713318.zip" TargetMode="External" Id="Ra6a71ecbb9774053" /><Relationship Type="http://schemas.openxmlformats.org/officeDocument/2006/relationships/hyperlink" Target="https://webapp.etsi.org/teldir/ListPersDetails.asp?PersId=71639" TargetMode="External" Id="Rc2a22e9332c147c9" /><Relationship Type="http://schemas.openxmlformats.org/officeDocument/2006/relationships/hyperlink" Target="https://www.3gpp.org/ftp/TSG_RAN/WG1_RL1/TSGR1_90/Docs/R1-1713319.zip" TargetMode="External" Id="Rfeca538699cf41df" /><Relationship Type="http://schemas.openxmlformats.org/officeDocument/2006/relationships/hyperlink" Target="https://webapp.etsi.org/teldir/ListPersDetails.asp?PersId=58860" TargetMode="External" Id="R10cc33b5f5e24997" /><Relationship Type="http://schemas.openxmlformats.org/officeDocument/2006/relationships/hyperlink" Target="https://www.3gpp.org/ftp/TSG_RAN/WG1_RL1/TSGR1_90/Docs/R1-1713320.zip" TargetMode="External" Id="Rfaee21596c61498b" /><Relationship Type="http://schemas.openxmlformats.org/officeDocument/2006/relationships/hyperlink" Target="https://webapp.etsi.org/teldir/ListPersDetails.asp?PersId=58860" TargetMode="External" Id="R0bb11c300b7949c5" /><Relationship Type="http://schemas.openxmlformats.org/officeDocument/2006/relationships/hyperlink" Target="https://www.3gpp.org/ftp/TSG_RAN/WG1_RL1/TSGR1_90/Docs/R1-1713321.zip" TargetMode="External" Id="R5c1077d46e824bb3" /><Relationship Type="http://schemas.openxmlformats.org/officeDocument/2006/relationships/hyperlink" Target="https://webapp.etsi.org/teldir/ListPersDetails.asp?PersId=58860" TargetMode="External" Id="R14fcd2110c1d4434" /><Relationship Type="http://schemas.openxmlformats.org/officeDocument/2006/relationships/hyperlink" Target="https://www.3gpp.org/ftp/TSG_RAN/WG1_RL1/TSGR1_90/Docs/R1-1713322.zip" TargetMode="External" Id="R2cde24212e3a498a" /><Relationship Type="http://schemas.openxmlformats.org/officeDocument/2006/relationships/hyperlink" Target="https://webapp.etsi.org/teldir/ListPersDetails.asp?PersId=58860" TargetMode="External" Id="R21b9c1ab2d3a4b6a" /><Relationship Type="http://schemas.openxmlformats.org/officeDocument/2006/relationships/hyperlink" Target="https://www.3gpp.org/ftp/TSG_RAN/WG1_RL1/TSGR1_90/Docs/R1-1713323.zip" TargetMode="External" Id="Rf1d11c1c0eab4a17" /><Relationship Type="http://schemas.openxmlformats.org/officeDocument/2006/relationships/hyperlink" Target="https://webapp.etsi.org/teldir/ListPersDetails.asp?PersId=60264" TargetMode="External" Id="R2f00502f65724e70" /><Relationship Type="http://schemas.openxmlformats.org/officeDocument/2006/relationships/hyperlink" Target="https://www.3gpp.org/ftp/TSG_RAN/WG1_RL1/TSGR1_90/Docs/R1-1713324.zip" TargetMode="External" Id="Reb649ea1693d451a" /><Relationship Type="http://schemas.openxmlformats.org/officeDocument/2006/relationships/hyperlink" Target="https://webapp.etsi.org/teldir/ListPersDetails.asp?PersId=60264" TargetMode="External" Id="Rcd368329ceab422b" /><Relationship Type="http://schemas.openxmlformats.org/officeDocument/2006/relationships/hyperlink" Target="https://www.3gpp.org/ftp/TSG_RAN/WG1_RL1/TSGR1_90/Docs/R1-1713325.zip" TargetMode="External" Id="Rdb5ea1366f714037" /><Relationship Type="http://schemas.openxmlformats.org/officeDocument/2006/relationships/hyperlink" Target="https://webapp.etsi.org/teldir/ListPersDetails.asp?PersId=60264" TargetMode="External" Id="Rc52b2ed9eea045fe" /><Relationship Type="http://schemas.openxmlformats.org/officeDocument/2006/relationships/hyperlink" Target="https://www.3gpp.org/ftp/TSG_RAN/WG1_RL1/TSGR1_90/Docs/R1-1713326.zip" TargetMode="External" Id="R27bc8099907f4b1e" /><Relationship Type="http://schemas.openxmlformats.org/officeDocument/2006/relationships/hyperlink" Target="https://webapp.etsi.org/teldir/ListPersDetails.asp?PersId=60264" TargetMode="External" Id="R0bf42e662c54493c" /><Relationship Type="http://schemas.openxmlformats.org/officeDocument/2006/relationships/hyperlink" Target="https://www.3gpp.org/ftp/TSG_RAN/WG1_RL1/TSGR1_90/Docs/R1-1713327.zip" TargetMode="External" Id="R10cd3299c89e492a" /><Relationship Type="http://schemas.openxmlformats.org/officeDocument/2006/relationships/hyperlink" Target="https://webapp.etsi.org/teldir/ListPersDetails.asp?PersId=60264" TargetMode="External" Id="R43b20a9c8255469f" /><Relationship Type="http://schemas.openxmlformats.org/officeDocument/2006/relationships/hyperlink" Target="https://www.3gpp.org/ftp/TSG_RAN/WG1_RL1/TSGR1_90/Docs/R1-1713328.zip" TargetMode="External" Id="Rceb00f2e07e5455b" /><Relationship Type="http://schemas.openxmlformats.org/officeDocument/2006/relationships/hyperlink" Target="https://webapp.etsi.org/teldir/ListPersDetails.asp?PersId=60264" TargetMode="External" Id="R146e648aca2c40c1" /><Relationship Type="http://schemas.openxmlformats.org/officeDocument/2006/relationships/hyperlink" Target="https://www.3gpp.org/ftp/TSG_RAN/WG1_RL1/TSGR1_90/Docs/R1-1713329.zip" TargetMode="External" Id="R4d129d3506ea4555" /><Relationship Type="http://schemas.openxmlformats.org/officeDocument/2006/relationships/hyperlink" Target="https://webapp.etsi.org/teldir/ListPersDetails.asp?PersId=60264" TargetMode="External" Id="R3336f91152fb42a1" /><Relationship Type="http://schemas.openxmlformats.org/officeDocument/2006/relationships/hyperlink" Target="https://www.3gpp.org/ftp/TSG_RAN/WG1_RL1/TSGR1_90/Docs/R1-1713330.zip" TargetMode="External" Id="R68bd8f1d6c0a4201" /><Relationship Type="http://schemas.openxmlformats.org/officeDocument/2006/relationships/hyperlink" Target="https://webapp.etsi.org/teldir/ListPersDetails.asp?PersId=60264" TargetMode="External" Id="R9a24a1446a9d47cc" /><Relationship Type="http://schemas.openxmlformats.org/officeDocument/2006/relationships/hyperlink" Target="https://www.3gpp.org/ftp/TSG_RAN/WG1_RL1/TSGR1_90/Docs/R1-1713331.zip" TargetMode="External" Id="Rc8a27c11793d4a22" /><Relationship Type="http://schemas.openxmlformats.org/officeDocument/2006/relationships/hyperlink" Target="https://webapp.etsi.org/teldir/ListPersDetails.asp?PersId=60264" TargetMode="External" Id="Rf12017fcf5ba4f0d" /><Relationship Type="http://schemas.openxmlformats.org/officeDocument/2006/relationships/hyperlink" Target="https://www.3gpp.org/ftp/TSG_RAN/WG1_RL1/TSGR1_90/Docs/R1-1713332.zip" TargetMode="External" Id="R43a96f44acc34b2d" /><Relationship Type="http://schemas.openxmlformats.org/officeDocument/2006/relationships/hyperlink" Target="https://webapp.etsi.org/teldir/ListPersDetails.asp?PersId=60264" TargetMode="External" Id="R9869ebebe93249be" /><Relationship Type="http://schemas.openxmlformats.org/officeDocument/2006/relationships/hyperlink" Target="https://www.3gpp.org/ftp/TSG_RAN/WG1_RL1/TSGR1_90/Docs/R1-1713333.zip" TargetMode="External" Id="R9ba9b098b0fa4fa1" /><Relationship Type="http://schemas.openxmlformats.org/officeDocument/2006/relationships/hyperlink" Target="https://webapp.etsi.org/teldir/ListPersDetails.asp?PersId=60264" TargetMode="External" Id="Rd5ca151a723d413d" /><Relationship Type="http://schemas.openxmlformats.org/officeDocument/2006/relationships/hyperlink" Target="https://www.3gpp.org/ftp/TSG_RAN/WG1_RL1/TSGR1_90/Docs/R1-1713334.zip" TargetMode="External" Id="R1b6a1a675a49403a" /><Relationship Type="http://schemas.openxmlformats.org/officeDocument/2006/relationships/hyperlink" Target="https://webapp.etsi.org/teldir/ListPersDetails.asp?PersId=60264" TargetMode="External" Id="R733810c8790549b3" /><Relationship Type="http://schemas.openxmlformats.org/officeDocument/2006/relationships/hyperlink" Target="https://www.3gpp.org/ftp/TSG_RAN/WG1_RL1/TSGR1_90/Docs/R1-1713335.zip" TargetMode="External" Id="R77185b9e7bae4fde" /><Relationship Type="http://schemas.openxmlformats.org/officeDocument/2006/relationships/hyperlink" Target="https://webapp.etsi.org/teldir/ListPersDetails.asp?PersId=60264" TargetMode="External" Id="Rcab50aad09f44f6e" /><Relationship Type="http://schemas.openxmlformats.org/officeDocument/2006/relationships/hyperlink" Target="https://www.3gpp.org/ftp/TSG_RAN/WG1_RL1/TSGR1_90/Docs/R1-1713336.zip" TargetMode="External" Id="R25867a88f72c4def" /><Relationship Type="http://schemas.openxmlformats.org/officeDocument/2006/relationships/hyperlink" Target="https://webapp.etsi.org/teldir/ListPersDetails.asp?PersId=60264" TargetMode="External" Id="R626c2ff631e046fd" /><Relationship Type="http://schemas.openxmlformats.org/officeDocument/2006/relationships/hyperlink" Target="https://portal.3gpp.org/ngppapp/CreateTdoc.aspx?mode=view&amp;contributionId=823219" TargetMode="External" Id="R826dd106aaff4d5d" /><Relationship Type="http://schemas.openxmlformats.org/officeDocument/2006/relationships/hyperlink" Target="https://www.3gpp.org/ftp/TSG_RAN/WG1_RL1/TSGR1_90/Docs/R1-1713337.zip" TargetMode="External" Id="Rd52554df738a49fc" /><Relationship Type="http://schemas.openxmlformats.org/officeDocument/2006/relationships/hyperlink" Target="https://webapp.etsi.org/teldir/ListPersDetails.asp?PersId=60264" TargetMode="External" Id="R70e54951229f44f5" /><Relationship Type="http://schemas.openxmlformats.org/officeDocument/2006/relationships/hyperlink" Target="https://portal.3gpp.org/ngppapp/CreateTdoc.aspx?mode=view&amp;contributionId=823221" TargetMode="External" Id="R43d4b2c49a91404d" /><Relationship Type="http://schemas.openxmlformats.org/officeDocument/2006/relationships/hyperlink" Target="https://www.3gpp.org/ftp/TSG_RAN/WG1_RL1/TSGR1_90/Docs/R1-1713338.zip" TargetMode="External" Id="Rae95d59c6cf3475b" /><Relationship Type="http://schemas.openxmlformats.org/officeDocument/2006/relationships/hyperlink" Target="https://webapp.etsi.org/teldir/ListPersDetails.asp?PersId=60264" TargetMode="External" Id="R5ea8eb58a9684b95" /><Relationship Type="http://schemas.openxmlformats.org/officeDocument/2006/relationships/hyperlink" Target="https://www.3gpp.org/ftp/TSG_RAN/WG1_RL1/TSGR1_90/Docs/R1-1713339.zip" TargetMode="External" Id="R087ebf69f8a44dde" /><Relationship Type="http://schemas.openxmlformats.org/officeDocument/2006/relationships/hyperlink" Target="https://webapp.etsi.org/teldir/ListPersDetails.asp?PersId=66840" TargetMode="External" Id="Rfd2919e6a4ac4997" /><Relationship Type="http://schemas.openxmlformats.org/officeDocument/2006/relationships/hyperlink" Target="https://www.3gpp.org/ftp/TSG_RAN/WG1_RL1/TSGR1_90/Docs/R1-1713340.zip" TargetMode="External" Id="Rb6e6b2e3b3a94f5a" /><Relationship Type="http://schemas.openxmlformats.org/officeDocument/2006/relationships/hyperlink" Target="https://webapp.etsi.org/teldir/ListPersDetails.asp?PersId=66840" TargetMode="External" Id="Rd2ec2b7a06514f49" /><Relationship Type="http://schemas.openxmlformats.org/officeDocument/2006/relationships/hyperlink" Target="https://www.3gpp.org/ftp/TSG_RAN/WG1_RL1/TSGR1_90/Docs/R1-1713341.zip" TargetMode="External" Id="R9f76353925f149e0" /><Relationship Type="http://schemas.openxmlformats.org/officeDocument/2006/relationships/hyperlink" Target="https://webapp.etsi.org/teldir/ListPersDetails.asp?PersId=66840" TargetMode="External" Id="R514687c5833948dd" /><Relationship Type="http://schemas.openxmlformats.org/officeDocument/2006/relationships/hyperlink" Target="https://www.3gpp.org/ftp/TSG_RAN/WG1_RL1/TSGR1_90/Docs/R1-1713342.zip" TargetMode="External" Id="R80238926aa8445a3" /><Relationship Type="http://schemas.openxmlformats.org/officeDocument/2006/relationships/hyperlink" Target="https://webapp.etsi.org/teldir/ListPersDetails.asp?PersId=66840" TargetMode="External" Id="R488bed10428a4245" /><Relationship Type="http://schemas.openxmlformats.org/officeDocument/2006/relationships/hyperlink" Target="https://www.3gpp.org/ftp/TSG_RAN/WG1_RL1/TSGR1_90/Docs/R1-1713343.zip" TargetMode="External" Id="Rd5bf5fb7edd14f84" /><Relationship Type="http://schemas.openxmlformats.org/officeDocument/2006/relationships/hyperlink" Target="https://webapp.etsi.org/teldir/ListPersDetails.asp?PersId=59095" TargetMode="External" Id="R10f83f81d984485b" /><Relationship Type="http://schemas.openxmlformats.org/officeDocument/2006/relationships/hyperlink" Target="https://www.3gpp.org/ftp/TSG_RAN/WG1_RL1/TSGR1_90/Docs/R1-1713344.zip" TargetMode="External" Id="R25e26eb608214fcb" /><Relationship Type="http://schemas.openxmlformats.org/officeDocument/2006/relationships/hyperlink" Target="https://webapp.etsi.org/teldir/ListPersDetails.asp?PersId=59095" TargetMode="External" Id="R72d393dd502242e6" /><Relationship Type="http://schemas.openxmlformats.org/officeDocument/2006/relationships/hyperlink" Target="https://portal.3gpp.org/ngppapp/CreateTdoc.aspx?mode=view&amp;contributionId=823060" TargetMode="External" Id="R550198c9c9414ceb" /><Relationship Type="http://schemas.openxmlformats.org/officeDocument/2006/relationships/hyperlink" Target="https://www.3gpp.org/ftp/TSG_RAN/WG1_RL1/TSGR1_90/Docs/R1-1713345.zip" TargetMode="External" Id="Rdaff62c12a7d4311" /><Relationship Type="http://schemas.openxmlformats.org/officeDocument/2006/relationships/hyperlink" Target="https://webapp.etsi.org/teldir/ListPersDetails.asp?PersId=59095" TargetMode="External" Id="R665be79c7f9f47a3" /><Relationship Type="http://schemas.openxmlformats.org/officeDocument/2006/relationships/hyperlink" Target="https://www.3gpp.org/ftp/TSG_RAN/WG1_RL1/TSGR1_90/Docs/R1-1713346.zip" TargetMode="External" Id="R09db27cbdf8e4eff" /><Relationship Type="http://schemas.openxmlformats.org/officeDocument/2006/relationships/hyperlink" Target="https://webapp.etsi.org/teldir/ListPersDetails.asp?PersId=59095" TargetMode="External" Id="R23c0749f50284701" /><Relationship Type="http://schemas.openxmlformats.org/officeDocument/2006/relationships/hyperlink" Target="https://portal.3gpp.org/ngppapp/CreateTdoc.aspx?mode=view&amp;contributionId=823061" TargetMode="External" Id="Rc17a0cf39dc04364" /><Relationship Type="http://schemas.openxmlformats.org/officeDocument/2006/relationships/hyperlink" Target="https://www.3gpp.org/ftp/TSG_RAN/WG1_RL1/TSGR1_90/Docs/R1-1713347.zip" TargetMode="External" Id="Rfdeb018c81174578" /><Relationship Type="http://schemas.openxmlformats.org/officeDocument/2006/relationships/hyperlink" Target="https://webapp.etsi.org/teldir/ListPersDetails.asp?PersId=59095" TargetMode="External" Id="R593788fd114b433f" /><Relationship Type="http://schemas.openxmlformats.org/officeDocument/2006/relationships/hyperlink" Target="https://portal.3gpp.org/ngppapp/CreateTdoc.aspx?mode=view&amp;contributionId=823062" TargetMode="External" Id="R19f631480f814b95" /><Relationship Type="http://schemas.openxmlformats.org/officeDocument/2006/relationships/hyperlink" Target="https://www.3gpp.org/ftp/TSG_RAN/WG1_RL1/TSGR1_90/Docs/R1-1713348.zip" TargetMode="External" Id="Rc4e94d3c5c784d82" /><Relationship Type="http://schemas.openxmlformats.org/officeDocument/2006/relationships/hyperlink" Target="https://webapp.etsi.org/teldir/ListPersDetails.asp?PersId=59095" TargetMode="External" Id="R3dd3acc3ddbc4fd8" /><Relationship Type="http://schemas.openxmlformats.org/officeDocument/2006/relationships/hyperlink" Target="https://portal.3gpp.org/ngppapp/CreateTdoc.aspx?mode=view&amp;contributionId=823063" TargetMode="External" Id="Ra7d41acf386244f1" /><Relationship Type="http://schemas.openxmlformats.org/officeDocument/2006/relationships/hyperlink" Target="https://www.3gpp.org/ftp/TSG_RAN/WG1_RL1/TSGR1_90/Docs/R1-1713349.zip" TargetMode="External" Id="R8ca0c9789cab48cd" /><Relationship Type="http://schemas.openxmlformats.org/officeDocument/2006/relationships/hyperlink" Target="https://webapp.etsi.org/teldir/ListPersDetails.asp?PersId=59095" TargetMode="External" Id="R5f17817b81354416" /><Relationship Type="http://schemas.openxmlformats.org/officeDocument/2006/relationships/hyperlink" Target="https://portal.3gpp.org/ngppapp/CreateTdoc.aspx?mode=view&amp;contributionId=823065" TargetMode="External" Id="R9effe99caf734654" /><Relationship Type="http://schemas.openxmlformats.org/officeDocument/2006/relationships/hyperlink" Target="https://www.3gpp.org/ftp/TSG_RAN/WG1_RL1/TSGR1_90/Docs/R1-1713350.zip" TargetMode="External" Id="R92bc3f5226484b3d" /><Relationship Type="http://schemas.openxmlformats.org/officeDocument/2006/relationships/hyperlink" Target="https://webapp.etsi.org/teldir/ListPersDetails.asp?PersId=59095" TargetMode="External" Id="Rcf41dc77b9814edc" /><Relationship Type="http://schemas.openxmlformats.org/officeDocument/2006/relationships/hyperlink" Target="https://www.3gpp.org/ftp/TSG_RAN/WG1_RL1/TSGR1_90/Docs/R1-1713351.zip" TargetMode="External" Id="R14966b0b1bf2409d" /><Relationship Type="http://schemas.openxmlformats.org/officeDocument/2006/relationships/hyperlink" Target="https://webapp.etsi.org/teldir/ListPersDetails.asp?PersId=59095" TargetMode="External" Id="Re96fc3d5b7f741ff" /><Relationship Type="http://schemas.openxmlformats.org/officeDocument/2006/relationships/hyperlink" Target="https://www.3gpp.org/ftp/TSG_RAN/WG1_RL1/TSGR1_90/Docs/R1-1713352.zip" TargetMode="External" Id="Ra61a8fb8f4b84fb8" /><Relationship Type="http://schemas.openxmlformats.org/officeDocument/2006/relationships/hyperlink" Target="https://webapp.etsi.org/teldir/ListPersDetails.asp?PersId=59095" TargetMode="External" Id="Rb4b343868269424c" /><Relationship Type="http://schemas.openxmlformats.org/officeDocument/2006/relationships/hyperlink" Target="https://www.3gpp.org/ftp/TSG_RAN/WG1_RL1/TSGR1_90/Docs/R1-1713353.zip" TargetMode="External" Id="Rc28ba4499d3a444d" /><Relationship Type="http://schemas.openxmlformats.org/officeDocument/2006/relationships/hyperlink" Target="https://webapp.etsi.org/teldir/ListPersDetails.asp?PersId=59095" TargetMode="External" Id="Rc71ce145ee504ef2" /><Relationship Type="http://schemas.openxmlformats.org/officeDocument/2006/relationships/hyperlink" Target="https://www.3gpp.org/ftp/TSG_RAN/WG1_RL1/TSGR1_90/Docs/R1-1713354.zip" TargetMode="External" Id="R78dbe82b41354f06" /><Relationship Type="http://schemas.openxmlformats.org/officeDocument/2006/relationships/hyperlink" Target="https://webapp.etsi.org/teldir/ListPersDetails.asp?PersId=45750" TargetMode="External" Id="Rebd1472b47ee4f22" /><Relationship Type="http://schemas.openxmlformats.org/officeDocument/2006/relationships/hyperlink" Target="https://www.3gpp.org/ftp/TSG_RAN/WG1_RL1/TSGR1_90/Docs/R1-1713355.zip" TargetMode="External" Id="Ra1403a55f0454540" /><Relationship Type="http://schemas.openxmlformats.org/officeDocument/2006/relationships/hyperlink" Target="https://webapp.etsi.org/teldir/ListPersDetails.asp?PersId=45750" TargetMode="External" Id="R5eea091325344b41" /><Relationship Type="http://schemas.openxmlformats.org/officeDocument/2006/relationships/hyperlink" Target="https://www.3gpp.org/ftp/TSG_RAN/WG1_RL1/TSGR1_90/Docs/R1-1713356.zip" TargetMode="External" Id="R35f871e847554b92" /><Relationship Type="http://schemas.openxmlformats.org/officeDocument/2006/relationships/hyperlink" Target="https://webapp.etsi.org/teldir/ListPersDetails.asp?PersId=45750" TargetMode="External" Id="R1dd62e58d6cb4f5a" /><Relationship Type="http://schemas.openxmlformats.org/officeDocument/2006/relationships/hyperlink" Target="https://www.3gpp.org/ftp/TSG_RAN/WG1_RL1/TSGR1_90/Docs/R1-1713357.zip" TargetMode="External" Id="R9967b077ca4d4fac" /><Relationship Type="http://schemas.openxmlformats.org/officeDocument/2006/relationships/hyperlink" Target="https://webapp.etsi.org/teldir/ListPersDetails.asp?PersId=45750" TargetMode="External" Id="R265f240f8e5c4412" /><Relationship Type="http://schemas.openxmlformats.org/officeDocument/2006/relationships/hyperlink" Target="https://www.3gpp.org/ftp/TSG_RAN/WG1_RL1/TSGR1_90/Docs/R1-1713358.zip" TargetMode="External" Id="R4083d14579ec48e4" /><Relationship Type="http://schemas.openxmlformats.org/officeDocument/2006/relationships/hyperlink" Target="https://webapp.etsi.org/teldir/ListPersDetails.asp?PersId=45750" TargetMode="External" Id="Rbaa494e61b0f4662" /><Relationship Type="http://schemas.openxmlformats.org/officeDocument/2006/relationships/hyperlink" Target="https://www.3gpp.org/ftp/TSG_RAN/WG1_RL1/TSGR1_90/Docs/R1-1713359.zip" TargetMode="External" Id="R6e61c4bf201a4696" /><Relationship Type="http://schemas.openxmlformats.org/officeDocument/2006/relationships/hyperlink" Target="https://webapp.etsi.org/teldir/ListPersDetails.asp?PersId=45750" TargetMode="External" Id="R6d1db497c04f463f" /><Relationship Type="http://schemas.openxmlformats.org/officeDocument/2006/relationships/hyperlink" Target="https://portal.3gpp.org/ngppapp/CreateTdoc.aspx?mode=view&amp;contributionId=826205" TargetMode="External" Id="R5dd9d2dafea54a31" /><Relationship Type="http://schemas.openxmlformats.org/officeDocument/2006/relationships/hyperlink" Target="https://www.3gpp.org/ftp/TSG_RAN/WG1_RL1/TSGR1_90/Docs/R1-1713360.zip" TargetMode="External" Id="R79b91f818b7d485a" /><Relationship Type="http://schemas.openxmlformats.org/officeDocument/2006/relationships/hyperlink" Target="https://webapp.etsi.org/teldir/ListPersDetails.asp?PersId=45750" TargetMode="External" Id="Rf596fb8adc7f40d6" /><Relationship Type="http://schemas.openxmlformats.org/officeDocument/2006/relationships/hyperlink" Target="https://www.3gpp.org/ftp/TSG_RAN/WG1_RL1/TSGR1_90/Docs/R1-1713361.zip" TargetMode="External" Id="Radf44f47504b4e21" /><Relationship Type="http://schemas.openxmlformats.org/officeDocument/2006/relationships/hyperlink" Target="https://webapp.etsi.org/teldir/ListPersDetails.asp?PersId=45750" TargetMode="External" Id="Rdd4f874f0c6144d5" /><Relationship Type="http://schemas.openxmlformats.org/officeDocument/2006/relationships/hyperlink" Target="https://portal.3gpp.org/ngppapp/CreateTdoc.aspx?mode=view&amp;contributionId=826159" TargetMode="External" Id="R147039f8efa74f3c" /><Relationship Type="http://schemas.openxmlformats.org/officeDocument/2006/relationships/hyperlink" Target="https://www.3gpp.org/ftp/TSG_RAN/WG1_RL1/TSGR1_90/Docs/R1-1713362.zip" TargetMode="External" Id="R0eee6438b06247a7" /><Relationship Type="http://schemas.openxmlformats.org/officeDocument/2006/relationships/hyperlink" Target="https://webapp.etsi.org/teldir/ListPersDetails.asp?PersId=45750" TargetMode="External" Id="R9c03dd2066d04dfd" /><Relationship Type="http://schemas.openxmlformats.org/officeDocument/2006/relationships/hyperlink" Target="https://portal.3gpp.org/ngppapp/CreateTdoc.aspx?mode=view&amp;contributionId=826169" TargetMode="External" Id="Rb4d5cd1b9b4944cd" /><Relationship Type="http://schemas.openxmlformats.org/officeDocument/2006/relationships/hyperlink" Target="https://www.3gpp.org/ftp/TSG_RAN/WG1_RL1/TSGR1_90/Docs/R1-1713363.zip" TargetMode="External" Id="R62c85b57719e467b" /><Relationship Type="http://schemas.openxmlformats.org/officeDocument/2006/relationships/hyperlink" Target="https://webapp.etsi.org/teldir/ListPersDetails.asp?PersId=45750" TargetMode="External" Id="R60daaa208f504575" /><Relationship Type="http://schemas.openxmlformats.org/officeDocument/2006/relationships/hyperlink" Target="https://www.3gpp.org/ftp/TSG_RAN/WG1_RL1/TSGR1_90/Docs/R1-1713364.zip" TargetMode="External" Id="R7a45af672bf44a8f" /><Relationship Type="http://schemas.openxmlformats.org/officeDocument/2006/relationships/hyperlink" Target="https://webapp.etsi.org/teldir/ListPersDetails.asp?PersId=45750" TargetMode="External" Id="R891b238a6d6f4c53" /><Relationship Type="http://schemas.openxmlformats.org/officeDocument/2006/relationships/hyperlink" Target="https://www.3gpp.org/ftp/TSG_RAN/WG1_RL1/TSGR1_90/Docs/R1-1713365.zip" TargetMode="External" Id="Rd55272abbfa14109" /><Relationship Type="http://schemas.openxmlformats.org/officeDocument/2006/relationships/hyperlink" Target="https://webapp.etsi.org/teldir/ListPersDetails.asp?PersId=45750" TargetMode="External" Id="Rdcef8bc29ce1449f" /><Relationship Type="http://schemas.openxmlformats.org/officeDocument/2006/relationships/hyperlink" Target="https://www.3gpp.org/ftp/TSG_RAN/WG1_RL1/TSGR1_90/Docs/R1-1713366.zip" TargetMode="External" Id="R9ae67e53c8aa4adb" /><Relationship Type="http://schemas.openxmlformats.org/officeDocument/2006/relationships/hyperlink" Target="https://webapp.etsi.org/teldir/ListPersDetails.asp?PersId=45750" TargetMode="External" Id="Rfabfaeac810e457f" /><Relationship Type="http://schemas.openxmlformats.org/officeDocument/2006/relationships/hyperlink" Target="https://www.3gpp.org/ftp/TSG_RAN/WG1_RL1/TSGR1_90/Docs/R1-1713367.zip" TargetMode="External" Id="Rcebf0964ab4d4081" /><Relationship Type="http://schemas.openxmlformats.org/officeDocument/2006/relationships/hyperlink" Target="https://webapp.etsi.org/teldir/ListPersDetails.asp?PersId=45750" TargetMode="External" Id="R9a5bc978dd8647d9" /><Relationship Type="http://schemas.openxmlformats.org/officeDocument/2006/relationships/hyperlink" Target="https://portal.3gpp.org/ngppapp/CreateTdoc.aspx?mode=view&amp;contributionId=817708" TargetMode="External" Id="Ra526bb2bdcda4b11" /><Relationship Type="http://schemas.openxmlformats.org/officeDocument/2006/relationships/hyperlink" Target="https://www.3gpp.org/ftp/TSG_RAN/WG1_RL1/TSGR1_90/Docs/R1-1713368.zip" TargetMode="External" Id="Rb19193fc84704682" /><Relationship Type="http://schemas.openxmlformats.org/officeDocument/2006/relationships/hyperlink" Target="https://webapp.etsi.org/teldir/ListPersDetails.asp?PersId=45750" TargetMode="External" Id="R0983576b4e284ee6" /><Relationship Type="http://schemas.openxmlformats.org/officeDocument/2006/relationships/hyperlink" Target="https://portal.3gpp.org/ngppapp/CreateTdoc.aspx?mode=view&amp;contributionId=832200" TargetMode="External" Id="Rab974eea42eb4452" /><Relationship Type="http://schemas.openxmlformats.org/officeDocument/2006/relationships/hyperlink" Target="https://www.3gpp.org/ftp/TSG_RAN/WG1_RL1/TSGR1_90/Docs/R1-1713369.zip" TargetMode="External" Id="Rebbc879ae3e446e3" /><Relationship Type="http://schemas.openxmlformats.org/officeDocument/2006/relationships/hyperlink" Target="https://webapp.etsi.org/teldir/ListPersDetails.asp?PersId=45750" TargetMode="External" Id="R85ce749cbd4d4654" /><Relationship Type="http://schemas.openxmlformats.org/officeDocument/2006/relationships/hyperlink" Target="https://www.3gpp.org/ftp/TSG_RAN/WG1_RL1/TSGR1_90/Docs/R1-1713370.zip" TargetMode="External" Id="R681c9e9c67bb4245" /><Relationship Type="http://schemas.openxmlformats.org/officeDocument/2006/relationships/hyperlink" Target="https://webapp.etsi.org/teldir/ListPersDetails.asp?PersId=45750" TargetMode="External" Id="Raae7ca8f5eeb40c5" /><Relationship Type="http://schemas.openxmlformats.org/officeDocument/2006/relationships/hyperlink" Target="https://portal.3gpp.org/ngppapp/CreateTdoc.aspx?mode=view&amp;contributionId=818537" TargetMode="External" Id="R783451565bf04c16" /><Relationship Type="http://schemas.openxmlformats.org/officeDocument/2006/relationships/hyperlink" Target="https://portal.3gpp.org/desktopmodules/Release/ReleaseDetails.aspx?releaseId=190" TargetMode="External" Id="R35fa0897237c484a" /><Relationship Type="http://schemas.openxmlformats.org/officeDocument/2006/relationships/hyperlink" Target="https://portal.3gpp.org/desktopmodules/WorkItem/WorkItemDetails.aspx?workitemId=750162" TargetMode="External" Id="Rba44e2c1f4964e3f" /><Relationship Type="http://schemas.openxmlformats.org/officeDocument/2006/relationships/hyperlink" Target="https://www.3gpp.org/ftp/TSG_RAN/WG1_RL1/TSGR1_90/Docs/R1-1713371.zip" TargetMode="External" Id="R3f9a904571f04c1e" /><Relationship Type="http://schemas.openxmlformats.org/officeDocument/2006/relationships/hyperlink" Target="https://webapp.etsi.org/teldir/ListPersDetails.asp?PersId=57198" TargetMode="External" Id="R5d12b7d937d042d3" /><Relationship Type="http://schemas.openxmlformats.org/officeDocument/2006/relationships/hyperlink" Target="https://portal.3gpp.org/ngppapp/CreateTdoc.aspx?mode=view&amp;contributionId=818660" TargetMode="External" Id="R48496f5da8e3448c" /><Relationship Type="http://schemas.openxmlformats.org/officeDocument/2006/relationships/hyperlink" Target="https://portal.3gpp.org/desktopmodules/Release/ReleaseDetails.aspx?releaseId=190" TargetMode="External" Id="R9e2bf87ac5394c9b" /><Relationship Type="http://schemas.openxmlformats.org/officeDocument/2006/relationships/hyperlink" Target="https://portal.3gpp.org/desktopmodules/Specifications/SpecificationDetails.aspx?specificationId=3212" TargetMode="External" Id="R547e34dda54947bb" /><Relationship Type="http://schemas.openxmlformats.org/officeDocument/2006/relationships/hyperlink" Target="https://portal.3gpp.org/desktopmodules/WorkItem/WorkItemDetails.aspx?workitemId=750167" TargetMode="External" Id="Rfebd6f110b764003" /><Relationship Type="http://schemas.openxmlformats.org/officeDocument/2006/relationships/hyperlink" Target="https://www.3gpp.org/ftp/TSG_RAN/WG1_RL1/TSGR1_90/Docs/R1-1713372.zip" TargetMode="External" Id="Rde60957011a54acc" /><Relationship Type="http://schemas.openxmlformats.org/officeDocument/2006/relationships/hyperlink" Target="https://webapp.etsi.org/teldir/ListPersDetails.asp?PersId=57198" TargetMode="External" Id="Rf0539fc13f9941ca" /><Relationship Type="http://schemas.openxmlformats.org/officeDocument/2006/relationships/hyperlink" Target="https://portal.3gpp.org/desktopmodules/Release/ReleaseDetails.aspx?releaseId=190" TargetMode="External" Id="Rc4330ba416c7423e" /><Relationship Type="http://schemas.openxmlformats.org/officeDocument/2006/relationships/hyperlink" Target="https://www.3gpp.org/ftp/TSG_RAN/WG1_RL1/TSGR1_90/Docs/R1-1713373.zip" TargetMode="External" Id="R5e9334808ede4d4c" /><Relationship Type="http://schemas.openxmlformats.org/officeDocument/2006/relationships/hyperlink" Target="https://webapp.etsi.org/teldir/ListPersDetails.asp?PersId=57198" TargetMode="External" Id="Reb5df3845b9e4f48" /><Relationship Type="http://schemas.openxmlformats.org/officeDocument/2006/relationships/hyperlink" Target="https://portal.3gpp.org/ngppapp/CreateTdoc.aspx?mode=view&amp;contributionId=816834" TargetMode="External" Id="R9c072688c7ef4820" /><Relationship Type="http://schemas.openxmlformats.org/officeDocument/2006/relationships/hyperlink" Target="https://portal.3gpp.org/desktopmodules/Release/ReleaseDetails.aspx?releaseId=190" TargetMode="External" Id="R05a2856f7ae74792" /><Relationship Type="http://schemas.openxmlformats.org/officeDocument/2006/relationships/hyperlink" Target="https://www.3gpp.org/ftp/TSG_RAN/WG1_RL1/TSGR1_90/Docs/R1-1713374.zip" TargetMode="External" Id="Ra04ad869cc8b4fc2" /><Relationship Type="http://schemas.openxmlformats.org/officeDocument/2006/relationships/hyperlink" Target="https://webapp.etsi.org/teldir/ListPersDetails.asp?PersId=57198" TargetMode="External" Id="R0ef78ef021204b2e" /><Relationship Type="http://schemas.openxmlformats.org/officeDocument/2006/relationships/hyperlink" Target="https://portal.3gpp.org/desktopmodules/Release/ReleaseDetails.aspx?releaseId=190" TargetMode="External" Id="Rb097490d9e944ada" /><Relationship Type="http://schemas.openxmlformats.org/officeDocument/2006/relationships/hyperlink" Target="https://www.3gpp.org/ftp/TSG_RAN/WG1_RL1/TSGR1_90/Docs/R1-1713375.zip" TargetMode="External" Id="R5c4263f751fe4ef2" /><Relationship Type="http://schemas.openxmlformats.org/officeDocument/2006/relationships/hyperlink" Target="https://webapp.etsi.org/teldir/ListPersDetails.asp?PersId=57198" TargetMode="External" Id="Re226b109043c469b" /><Relationship Type="http://schemas.openxmlformats.org/officeDocument/2006/relationships/hyperlink" Target="https://portal.3gpp.org/desktopmodules/Release/ReleaseDetails.aspx?releaseId=190" TargetMode="External" Id="Rb8769d8f73604573" /><Relationship Type="http://schemas.openxmlformats.org/officeDocument/2006/relationships/hyperlink" Target="https://www.3gpp.org/ftp/TSG_RAN/WG1_RL1/TSGR1_90/Docs/R1-1713376.zip" TargetMode="External" Id="R7b78117c1de44772" /><Relationship Type="http://schemas.openxmlformats.org/officeDocument/2006/relationships/hyperlink" Target="https://webapp.etsi.org/teldir/ListPersDetails.asp?PersId=57198" TargetMode="External" Id="Rcdfc36870597485f" /><Relationship Type="http://schemas.openxmlformats.org/officeDocument/2006/relationships/hyperlink" Target="https://portal.3gpp.org/desktopmodules/Release/ReleaseDetails.aspx?releaseId=190" TargetMode="External" Id="R9e02b46d03734b09" /><Relationship Type="http://schemas.openxmlformats.org/officeDocument/2006/relationships/hyperlink" Target="https://www.3gpp.org/ftp/TSG_RAN/WG1_RL1/TSGR1_90/Docs/R1-1713377.zip" TargetMode="External" Id="Rc2221ed8c1eb44b4" /><Relationship Type="http://schemas.openxmlformats.org/officeDocument/2006/relationships/hyperlink" Target="https://webapp.etsi.org/teldir/ListPersDetails.asp?PersId=57198" TargetMode="External" Id="R9c653361f49a4fe5" /><Relationship Type="http://schemas.openxmlformats.org/officeDocument/2006/relationships/hyperlink" Target="https://portal.3gpp.org/desktopmodules/Release/ReleaseDetails.aspx?releaseId=190" TargetMode="External" Id="Rf0f9642a6e2e499a" /><Relationship Type="http://schemas.openxmlformats.org/officeDocument/2006/relationships/hyperlink" Target="https://www.3gpp.org/ftp/TSG_RAN/WG1_RL1/TSGR1_90/Docs/R1-1713378.zip" TargetMode="External" Id="R33a601f2bff94d96" /><Relationship Type="http://schemas.openxmlformats.org/officeDocument/2006/relationships/hyperlink" Target="https://webapp.etsi.org/teldir/ListPersDetails.asp?PersId=57198" TargetMode="External" Id="R2802f9dec4e643a0" /><Relationship Type="http://schemas.openxmlformats.org/officeDocument/2006/relationships/hyperlink" Target="https://portal.3gpp.org/desktopmodules/Release/ReleaseDetails.aspx?releaseId=190" TargetMode="External" Id="R6a1d131c8b9444f2" /><Relationship Type="http://schemas.openxmlformats.org/officeDocument/2006/relationships/hyperlink" Target="https://www.3gpp.org/ftp/TSG_RAN/WG1_RL1/TSGR1_90/Docs/R1-1713379.zip" TargetMode="External" Id="R0adeca86d5af4afd" /><Relationship Type="http://schemas.openxmlformats.org/officeDocument/2006/relationships/hyperlink" Target="https://webapp.etsi.org/teldir/ListPersDetails.asp?PersId=57198" TargetMode="External" Id="Ra0d2aa7060a247a2" /><Relationship Type="http://schemas.openxmlformats.org/officeDocument/2006/relationships/hyperlink" Target="https://portal.3gpp.org/desktopmodules/Release/ReleaseDetails.aspx?releaseId=190" TargetMode="External" Id="Ra7093a91091a4d09" /><Relationship Type="http://schemas.openxmlformats.org/officeDocument/2006/relationships/hyperlink" Target="https://www.3gpp.org/ftp/TSG_RAN/WG1_RL1/TSGR1_90/Docs/R1-1713380.zip" TargetMode="External" Id="Rf021f85a35854fdf" /><Relationship Type="http://schemas.openxmlformats.org/officeDocument/2006/relationships/hyperlink" Target="https://webapp.etsi.org/teldir/ListPersDetails.asp?PersId=57198" TargetMode="External" Id="R690eb827135f4041" /><Relationship Type="http://schemas.openxmlformats.org/officeDocument/2006/relationships/hyperlink" Target="https://portal.3gpp.org/desktopmodules/Release/ReleaseDetails.aspx?releaseId=190" TargetMode="External" Id="Rba3179743fd44da4" /><Relationship Type="http://schemas.openxmlformats.org/officeDocument/2006/relationships/hyperlink" Target="https://www.3gpp.org/ftp/TSG_RAN/WG1_RL1/TSGR1_90/Docs/R1-1713381.zip" TargetMode="External" Id="R26474f2f1ba54d1e" /><Relationship Type="http://schemas.openxmlformats.org/officeDocument/2006/relationships/hyperlink" Target="https://webapp.etsi.org/teldir/ListPersDetails.asp?PersId=57198" TargetMode="External" Id="R4886bdcd3d5f4d54" /><Relationship Type="http://schemas.openxmlformats.org/officeDocument/2006/relationships/hyperlink" Target="https://portal.3gpp.org/desktopmodules/Release/ReleaseDetails.aspx?releaseId=190" TargetMode="External" Id="R286f69875677419f" /><Relationship Type="http://schemas.openxmlformats.org/officeDocument/2006/relationships/hyperlink" Target="https://www.3gpp.org/ftp/TSG_RAN/WG1_RL1/TSGR1_90/Docs/R1-1713382.zip" TargetMode="External" Id="Rc365669e9c8a4bd4" /><Relationship Type="http://schemas.openxmlformats.org/officeDocument/2006/relationships/hyperlink" Target="https://webapp.etsi.org/teldir/ListPersDetails.asp?PersId=57198" TargetMode="External" Id="Rb75636c0a383461d" /><Relationship Type="http://schemas.openxmlformats.org/officeDocument/2006/relationships/hyperlink" Target="https://portal.3gpp.org/desktopmodules/Release/ReleaseDetails.aspx?releaseId=190" TargetMode="External" Id="R585d0cd2a4d54008" /><Relationship Type="http://schemas.openxmlformats.org/officeDocument/2006/relationships/hyperlink" Target="https://www.3gpp.org/ftp/TSG_RAN/WG1_RL1/TSGR1_90/Docs/R1-1713383.zip" TargetMode="External" Id="R5a965dc7af484af2" /><Relationship Type="http://schemas.openxmlformats.org/officeDocument/2006/relationships/hyperlink" Target="https://webapp.etsi.org/teldir/ListPersDetails.asp?PersId=57198" TargetMode="External" Id="R2042890ad9284add" /><Relationship Type="http://schemas.openxmlformats.org/officeDocument/2006/relationships/hyperlink" Target="https://portal.3gpp.org/desktopmodules/Release/ReleaseDetails.aspx?releaseId=190" TargetMode="External" Id="R19fa5f9d2dc04b20" /><Relationship Type="http://schemas.openxmlformats.org/officeDocument/2006/relationships/hyperlink" Target="https://www.3gpp.org/ftp/TSG_RAN/WG1_RL1/TSGR1_90/Docs/R1-1713384.zip" TargetMode="External" Id="Rbd77c568e8364487" /><Relationship Type="http://schemas.openxmlformats.org/officeDocument/2006/relationships/hyperlink" Target="https://webapp.etsi.org/teldir/ListPersDetails.asp?PersId=57198" TargetMode="External" Id="R5d5e48e9656a4c49" /><Relationship Type="http://schemas.openxmlformats.org/officeDocument/2006/relationships/hyperlink" Target="https://portal.3gpp.org/desktopmodules/Release/ReleaseDetails.aspx?releaseId=190" TargetMode="External" Id="Rcda59578e3ae47bc" /><Relationship Type="http://schemas.openxmlformats.org/officeDocument/2006/relationships/hyperlink" Target="https://www.3gpp.org/ftp/TSG_RAN/WG1_RL1/TSGR1_90/Docs/R1-1713385.zip" TargetMode="External" Id="Rcf1f6aa08ab144a1" /><Relationship Type="http://schemas.openxmlformats.org/officeDocument/2006/relationships/hyperlink" Target="https://webapp.etsi.org/teldir/ListPersDetails.asp?PersId=57198" TargetMode="External" Id="R919fccd58e144187" /><Relationship Type="http://schemas.openxmlformats.org/officeDocument/2006/relationships/hyperlink" Target="https://portal.3gpp.org/desktopmodules/Release/ReleaseDetails.aspx?releaseId=190" TargetMode="External" Id="Rc754cc23dd7745b2" /><Relationship Type="http://schemas.openxmlformats.org/officeDocument/2006/relationships/hyperlink" Target="https://www.3gpp.org/ftp/TSG_RAN/WG1_RL1/TSGR1_90/Docs/R1-1713386.zip" TargetMode="External" Id="Rd564812f69074d95" /><Relationship Type="http://schemas.openxmlformats.org/officeDocument/2006/relationships/hyperlink" Target="https://webapp.etsi.org/teldir/ListPersDetails.asp?PersId=57198" TargetMode="External" Id="Rd65b73ffb52d443a" /><Relationship Type="http://schemas.openxmlformats.org/officeDocument/2006/relationships/hyperlink" Target="https://portal.3gpp.org/desktopmodules/Release/ReleaseDetails.aspx?releaseId=190" TargetMode="External" Id="R7d78939cd5bb42e1" /><Relationship Type="http://schemas.openxmlformats.org/officeDocument/2006/relationships/hyperlink" Target="https://www.3gpp.org/ftp/TSG_RAN/WG1_RL1/TSGR1_90/Docs/R1-1713387.zip" TargetMode="External" Id="R45754eb26b4945f7" /><Relationship Type="http://schemas.openxmlformats.org/officeDocument/2006/relationships/hyperlink" Target="https://webapp.etsi.org/teldir/ListPersDetails.asp?PersId=57198" TargetMode="External" Id="R9c7829eafedf47ec" /><Relationship Type="http://schemas.openxmlformats.org/officeDocument/2006/relationships/hyperlink" Target="https://portal.3gpp.org/desktopmodules/Release/ReleaseDetails.aspx?releaseId=190" TargetMode="External" Id="Re03e0c2e07f647bb" /><Relationship Type="http://schemas.openxmlformats.org/officeDocument/2006/relationships/hyperlink" Target="https://www.3gpp.org/ftp/TSG_RAN/WG1_RL1/TSGR1_90/Docs/R1-1713388.zip" TargetMode="External" Id="Rd07e6b35a71d4469" /><Relationship Type="http://schemas.openxmlformats.org/officeDocument/2006/relationships/hyperlink" Target="https://webapp.etsi.org/teldir/ListPersDetails.asp?PersId=57198" TargetMode="External" Id="R129dc310e47d4c91" /><Relationship Type="http://schemas.openxmlformats.org/officeDocument/2006/relationships/hyperlink" Target="https://portal.3gpp.org/desktopmodules/Release/ReleaseDetails.aspx?releaseId=190" TargetMode="External" Id="R3f9b63c3190a401f" /><Relationship Type="http://schemas.openxmlformats.org/officeDocument/2006/relationships/hyperlink" Target="https://www.3gpp.org/ftp/TSG_RAN/WG1_RL1/TSGR1_90/Docs/R1-1713389.zip" TargetMode="External" Id="Rf6fda6a41a14418e" /><Relationship Type="http://schemas.openxmlformats.org/officeDocument/2006/relationships/hyperlink" Target="https://webapp.etsi.org/teldir/ListPersDetails.asp?PersId=57198" TargetMode="External" Id="R2a08ac99d0c04041" /><Relationship Type="http://schemas.openxmlformats.org/officeDocument/2006/relationships/hyperlink" Target="https://portal.3gpp.org/ngppapp/CreateTdoc.aspx?mode=view&amp;contributionId=816838" TargetMode="External" Id="R5495a0118e424576" /><Relationship Type="http://schemas.openxmlformats.org/officeDocument/2006/relationships/hyperlink" Target="https://portal.3gpp.org/desktopmodules/Release/ReleaseDetails.aspx?releaseId=190" TargetMode="External" Id="Rb95f5673894c49c6" /><Relationship Type="http://schemas.openxmlformats.org/officeDocument/2006/relationships/hyperlink" Target="https://www.3gpp.org/ftp/TSG_RAN/WG1_RL1/TSGR1_90/Docs/R1-1713390.zip" TargetMode="External" Id="R5ae5b48c5a6f4fce" /><Relationship Type="http://schemas.openxmlformats.org/officeDocument/2006/relationships/hyperlink" Target="https://webapp.etsi.org/teldir/ListPersDetails.asp?PersId=57198" TargetMode="External" Id="R1da36093707f4e40" /><Relationship Type="http://schemas.openxmlformats.org/officeDocument/2006/relationships/hyperlink" Target="https://portal.3gpp.org/desktopmodules/Release/ReleaseDetails.aspx?releaseId=190" TargetMode="External" Id="R7df3071cef7c4a4d" /><Relationship Type="http://schemas.openxmlformats.org/officeDocument/2006/relationships/hyperlink" Target="https://www.3gpp.org/ftp/TSG_RAN/WG1_RL1/TSGR1_90/Docs/R1-1713391.zip" TargetMode="External" Id="Rdf5b53bb9b974cc1" /><Relationship Type="http://schemas.openxmlformats.org/officeDocument/2006/relationships/hyperlink" Target="https://webapp.etsi.org/teldir/ListPersDetails.asp?PersId=57198" TargetMode="External" Id="Red0403dfab2c4163" /><Relationship Type="http://schemas.openxmlformats.org/officeDocument/2006/relationships/hyperlink" Target="https://portal.3gpp.org/desktopmodules/Release/ReleaseDetails.aspx?releaseId=190" TargetMode="External" Id="Rc1684a62991845e6" /><Relationship Type="http://schemas.openxmlformats.org/officeDocument/2006/relationships/hyperlink" Target="https://www.3gpp.org/ftp/TSG_RAN/WG1_RL1/TSGR1_90/Docs/R1-1713392.zip" TargetMode="External" Id="R0758d966c65045ca" /><Relationship Type="http://schemas.openxmlformats.org/officeDocument/2006/relationships/hyperlink" Target="https://webapp.etsi.org/teldir/ListPersDetails.asp?PersId=57198" TargetMode="External" Id="R47bc3b7abb1c4898" /><Relationship Type="http://schemas.openxmlformats.org/officeDocument/2006/relationships/hyperlink" Target="https://portal.3gpp.org/desktopmodules/Release/ReleaseDetails.aspx?releaseId=190" TargetMode="External" Id="Rde730884d34045af" /><Relationship Type="http://schemas.openxmlformats.org/officeDocument/2006/relationships/hyperlink" Target="https://www.3gpp.org/ftp/TSG_RAN/WG1_RL1/TSGR1_90/Docs/R1-1713393.zip" TargetMode="External" Id="Rb47e5b7c502c47f8" /><Relationship Type="http://schemas.openxmlformats.org/officeDocument/2006/relationships/hyperlink" Target="https://webapp.etsi.org/teldir/ListPersDetails.asp?PersId=57198" TargetMode="External" Id="Rb128c9a88b7946f6" /><Relationship Type="http://schemas.openxmlformats.org/officeDocument/2006/relationships/hyperlink" Target="https://portal.3gpp.org/desktopmodules/Release/ReleaseDetails.aspx?releaseId=190" TargetMode="External" Id="R6e0386f0feaa42c2" /><Relationship Type="http://schemas.openxmlformats.org/officeDocument/2006/relationships/hyperlink" Target="https://www.3gpp.org/ftp/TSG_RAN/WG1_RL1/TSGR1_90/Docs/R1-1713394.zip" TargetMode="External" Id="R1624f56bfb0c4248" /><Relationship Type="http://schemas.openxmlformats.org/officeDocument/2006/relationships/hyperlink" Target="https://webapp.etsi.org/teldir/ListPersDetails.asp?PersId=57198" TargetMode="External" Id="R6096b717b33642a0" /><Relationship Type="http://schemas.openxmlformats.org/officeDocument/2006/relationships/hyperlink" Target="https://portal.3gpp.org/desktopmodules/Release/ReleaseDetails.aspx?releaseId=190" TargetMode="External" Id="R2e5da3b92e064ee0" /><Relationship Type="http://schemas.openxmlformats.org/officeDocument/2006/relationships/hyperlink" Target="https://www.3gpp.org/ftp/TSG_RAN/WG1_RL1/TSGR1_90/Docs/R1-1713395.zip" TargetMode="External" Id="Rd18ee135207d4c94" /><Relationship Type="http://schemas.openxmlformats.org/officeDocument/2006/relationships/hyperlink" Target="https://webapp.etsi.org/teldir/ListPersDetails.asp?PersId=57198" TargetMode="External" Id="R975e78ca9378403f" /><Relationship Type="http://schemas.openxmlformats.org/officeDocument/2006/relationships/hyperlink" Target="https://portal.3gpp.org/desktopmodules/Release/ReleaseDetails.aspx?releaseId=190" TargetMode="External" Id="R5bfff502a1ac4418" /><Relationship Type="http://schemas.openxmlformats.org/officeDocument/2006/relationships/hyperlink" Target="https://www.3gpp.org/ftp/TSG_RAN/WG1_RL1/TSGR1_90/Docs/R1-1713396.zip" TargetMode="External" Id="Rd04f76c1da1d4ee9" /><Relationship Type="http://schemas.openxmlformats.org/officeDocument/2006/relationships/hyperlink" Target="https://webapp.etsi.org/teldir/ListPersDetails.asp?PersId=57198" TargetMode="External" Id="Rf34c56228d77402d" /><Relationship Type="http://schemas.openxmlformats.org/officeDocument/2006/relationships/hyperlink" Target="https://portal.3gpp.org/desktopmodules/Release/ReleaseDetails.aspx?releaseId=190" TargetMode="External" Id="R66382d241a034873" /><Relationship Type="http://schemas.openxmlformats.org/officeDocument/2006/relationships/hyperlink" Target="https://www.3gpp.org/ftp/TSG_RAN/WG1_RL1/TSGR1_90/Docs/R1-1713397.zip" TargetMode="External" Id="R70fe6cb54c914db7" /><Relationship Type="http://schemas.openxmlformats.org/officeDocument/2006/relationships/hyperlink" Target="https://webapp.etsi.org/teldir/ListPersDetails.asp?PersId=57198" TargetMode="External" Id="R977b55a148a64542" /><Relationship Type="http://schemas.openxmlformats.org/officeDocument/2006/relationships/hyperlink" Target="https://portal.3gpp.org/desktopmodules/Release/ReleaseDetails.aspx?releaseId=190" TargetMode="External" Id="R871cc9c7ecb44fcf" /><Relationship Type="http://schemas.openxmlformats.org/officeDocument/2006/relationships/hyperlink" Target="https://www.3gpp.org/ftp/TSG_RAN/WG1_RL1/TSGR1_90/Docs/R1-1713398.zip" TargetMode="External" Id="Rbebc989abc294153" /><Relationship Type="http://schemas.openxmlformats.org/officeDocument/2006/relationships/hyperlink" Target="https://webapp.etsi.org/teldir/ListPersDetails.asp?PersId=57198" TargetMode="External" Id="R0ed570bf0c02402d" /><Relationship Type="http://schemas.openxmlformats.org/officeDocument/2006/relationships/hyperlink" Target="https://portal.3gpp.org/desktopmodules/Release/ReleaseDetails.aspx?releaseId=190" TargetMode="External" Id="R8a4b7eaa0bd741a8" /><Relationship Type="http://schemas.openxmlformats.org/officeDocument/2006/relationships/hyperlink" Target="https://www.3gpp.org/ftp/TSG_RAN/WG1_RL1/TSGR1_90/Docs/R1-1713399.zip" TargetMode="External" Id="Re9111bae69d04292" /><Relationship Type="http://schemas.openxmlformats.org/officeDocument/2006/relationships/hyperlink" Target="https://webapp.etsi.org/teldir/ListPersDetails.asp?PersId=57198" TargetMode="External" Id="R4f8c11fd68ff4314" /><Relationship Type="http://schemas.openxmlformats.org/officeDocument/2006/relationships/hyperlink" Target="https://portal.3gpp.org/desktopmodules/Release/ReleaseDetails.aspx?releaseId=190" TargetMode="External" Id="Re72ba3c1eaf8410d" /><Relationship Type="http://schemas.openxmlformats.org/officeDocument/2006/relationships/hyperlink" Target="https://www.3gpp.org/ftp/TSG_RAN/WG1_RL1/TSGR1_90/Docs/R1-1713400.zip" TargetMode="External" Id="R47afa3a0b6b04e40" /><Relationship Type="http://schemas.openxmlformats.org/officeDocument/2006/relationships/hyperlink" Target="https://webapp.etsi.org/teldir/ListPersDetails.asp?PersId=57198" TargetMode="External" Id="R389ce8f774574260" /><Relationship Type="http://schemas.openxmlformats.org/officeDocument/2006/relationships/hyperlink" Target="https://portal.3gpp.org/desktopmodules/Release/ReleaseDetails.aspx?releaseId=190" TargetMode="External" Id="Rdcaf783dd43940e3" /><Relationship Type="http://schemas.openxmlformats.org/officeDocument/2006/relationships/hyperlink" Target="https://webapp.etsi.org/teldir/ListPersDetails.asp?PersId=57198" TargetMode="External" Id="R71e5f02ba276453d" /><Relationship Type="http://schemas.openxmlformats.org/officeDocument/2006/relationships/hyperlink" Target="https://portal.3gpp.org/desktopmodules/Release/ReleaseDetails.aspx?releaseId=190" TargetMode="External" Id="R1d12fa77c07f4963" /><Relationship Type="http://schemas.openxmlformats.org/officeDocument/2006/relationships/hyperlink" Target="https://www.3gpp.org/ftp/TSG_RAN/WG1_RL1/TSGR1_90/Docs/R1-1713402.zip" TargetMode="External" Id="R10c52789354f49d6" /><Relationship Type="http://schemas.openxmlformats.org/officeDocument/2006/relationships/hyperlink" Target="https://webapp.etsi.org/teldir/ListPersDetails.asp?PersId=57198" TargetMode="External" Id="Rae0c278702b24bac" /><Relationship Type="http://schemas.openxmlformats.org/officeDocument/2006/relationships/hyperlink" Target="https://portal.3gpp.org/desktopmodules/Release/ReleaseDetails.aspx?releaseId=190" TargetMode="External" Id="R6e5ac3f210f043b3" /><Relationship Type="http://schemas.openxmlformats.org/officeDocument/2006/relationships/hyperlink" Target="https://www.3gpp.org/ftp/TSG_RAN/WG1_RL1/TSGR1_90/Docs/R1-1713403.zip" TargetMode="External" Id="Rd0c2748963d747ac" /><Relationship Type="http://schemas.openxmlformats.org/officeDocument/2006/relationships/hyperlink" Target="https://webapp.etsi.org/teldir/ListPersDetails.asp?PersId=57198" TargetMode="External" Id="R6d35556c04f64669" /><Relationship Type="http://schemas.openxmlformats.org/officeDocument/2006/relationships/hyperlink" Target="https://portal.3gpp.org/desktopmodules/Release/ReleaseDetails.aspx?releaseId=190" TargetMode="External" Id="R40a0dbae684f43fc" /><Relationship Type="http://schemas.openxmlformats.org/officeDocument/2006/relationships/hyperlink" Target="https://www.3gpp.org/ftp/TSG_RAN/WG1_RL1/TSGR1_90/Docs/R1-1713404.zip" TargetMode="External" Id="R45e1699dc5df469b" /><Relationship Type="http://schemas.openxmlformats.org/officeDocument/2006/relationships/hyperlink" Target="https://webapp.etsi.org/teldir/ListPersDetails.asp?PersId=57198" TargetMode="External" Id="R3df9fb6c85ca4a18" /><Relationship Type="http://schemas.openxmlformats.org/officeDocument/2006/relationships/hyperlink" Target="https://portal.3gpp.org/desktopmodules/Release/ReleaseDetails.aspx?releaseId=190" TargetMode="External" Id="R8348cb9253224135" /><Relationship Type="http://schemas.openxmlformats.org/officeDocument/2006/relationships/hyperlink" Target="https://www.3gpp.org/ftp/TSG_RAN/WG1_RL1/TSGR1_90/Docs/R1-1713405.zip" TargetMode="External" Id="R1e63b4d730294439" /><Relationship Type="http://schemas.openxmlformats.org/officeDocument/2006/relationships/hyperlink" Target="https://webapp.etsi.org/teldir/ListPersDetails.asp?PersId=57198" TargetMode="External" Id="R2f40ca449eb74345" /><Relationship Type="http://schemas.openxmlformats.org/officeDocument/2006/relationships/hyperlink" Target="https://portal.3gpp.org/desktopmodules/Release/ReleaseDetails.aspx?releaseId=190" TargetMode="External" Id="R4c625fea1b9a4b66" /><Relationship Type="http://schemas.openxmlformats.org/officeDocument/2006/relationships/hyperlink" Target="https://www.3gpp.org/ftp/TSG_RAN/WG1_RL1/TSGR1_90/Docs/R1-1713406.zip" TargetMode="External" Id="R0a62eb6731734c47" /><Relationship Type="http://schemas.openxmlformats.org/officeDocument/2006/relationships/hyperlink" Target="https://webapp.etsi.org/teldir/ListPersDetails.asp?PersId=57198" TargetMode="External" Id="Rdb4f23ab557c44b7" /><Relationship Type="http://schemas.openxmlformats.org/officeDocument/2006/relationships/hyperlink" Target="https://portal.3gpp.org/desktopmodules/Release/ReleaseDetails.aspx?releaseId=190" TargetMode="External" Id="Rd9185d3788c84c69" /><Relationship Type="http://schemas.openxmlformats.org/officeDocument/2006/relationships/hyperlink" Target="https://www.3gpp.org/ftp/TSG_RAN/WG1_RL1/TSGR1_90/Docs/R1-1713407.zip" TargetMode="External" Id="Rcc358a2abfc347dc" /><Relationship Type="http://schemas.openxmlformats.org/officeDocument/2006/relationships/hyperlink" Target="https://webapp.etsi.org/teldir/ListPersDetails.asp?PersId=57198" TargetMode="External" Id="Rc3c1be285feb421b" /><Relationship Type="http://schemas.openxmlformats.org/officeDocument/2006/relationships/hyperlink" Target="https://portal.3gpp.org/desktopmodules/Release/ReleaseDetails.aspx?releaseId=190" TargetMode="External" Id="R50b700b478b14181" /><Relationship Type="http://schemas.openxmlformats.org/officeDocument/2006/relationships/hyperlink" Target="https://webapp.etsi.org/teldir/ListPersDetails.asp?PersId=57198" TargetMode="External" Id="R855dd81f7d6e4ab0" /><Relationship Type="http://schemas.openxmlformats.org/officeDocument/2006/relationships/hyperlink" Target="https://portal.3gpp.org/desktopmodules/Release/ReleaseDetails.aspx?releaseId=190" TargetMode="External" Id="R60f348daad6d4bcc" /><Relationship Type="http://schemas.openxmlformats.org/officeDocument/2006/relationships/hyperlink" Target="https://www.3gpp.org/ftp/TSG_RAN/WG1_RL1/TSGR1_90/Docs/R1-1713409.zip" TargetMode="External" Id="Re0895d0d6bb14cc6" /><Relationship Type="http://schemas.openxmlformats.org/officeDocument/2006/relationships/hyperlink" Target="https://webapp.etsi.org/teldir/ListPersDetails.asp?PersId=57198" TargetMode="External" Id="R3cd10fa065494a17" /><Relationship Type="http://schemas.openxmlformats.org/officeDocument/2006/relationships/hyperlink" Target="https://portal.3gpp.org/desktopmodules/Release/ReleaseDetails.aspx?releaseId=190" TargetMode="External" Id="R20fac261011c450d" /><Relationship Type="http://schemas.openxmlformats.org/officeDocument/2006/relationships/hyperlink" Target="https://www.3gpp.org/ftp/TSG_RAN/WG1_RL1/TSGR1_90/Docs/R1-1713410.zip" TargetMode="External" Id="Rcc40ed7e06474e64" /><Relationship Type="http://schemas.openxmlformats.org/officeDocument/2006/relationships/hyperlink" Target="https://webapp.etsi.org/teldir/ListPersDetails.asp?PersId=57198" TargetMode="External" Id="R13905522865e44c6" /><Relationship Type="http://schemas.openxmlformats.org/officeDocument/2006/relationships/hyperlink" Target="https://portal.3gpp.org/desktopmodules/Release/ReleaseDetails.aspx?releaseId=190" TargetMode="External" Id="R069e6a30f7624517" /><Relationship Type="http://schemas.openxmlformats.org/officeDocument/2006/relationships/hyperlink" Target="https://www.3gpp.org/ftp/TSG_RAN/WG1_RL1/TSGR1_90/Docs/R1-1713411.zip" TargetMode="External" Id="R2a39298d1d424d01" /><Relationship Type="http://schemas.openxmlformats.org/officeDocument/2006/relationships/hyperlink" Target="https://webapp.etsi.org/teldir/ListPersDetails.asp?PersId=57198" TargetMode="External" Id="R3c097489add343ee" /><Relationship Type="http://schemas.openxmlformats.org/officeDocument/2006/relationships/hyperlink" Target="https://portal.3gpp.org/desktopmodules/Release/ReleaseDetails.aspx?releaseId=190" TargetMode="External" Id="R1dd2a6b91b1b49ac" /><Relationship Type="http://schemas.openxmlformats.org/officeDocument/2006/relationships/hyperlink" Target="https://www.3gpp.org/ftp/TSG_RAN/WG1_RL1/TSGR1_90/Docs/R1-1713412.zip" TargetMode="External" Id="Rcf523bbd21144bd4" /><Relationship Type="http://schemas.openxmlformats.org/officeDocument/2006/relationships/hyperlink" Target="https://webapp.etsi.org/teldir/ListPersDetails.asp?PersId=57198" TargetMode="External" Id="R3a59848992bf4f77" /><Relationship Type="http://schemas.openxmlformats.org/officeDocument/2006/relationships/hyperlink" Target="https://portal.3gpp.org/desktopmodules/Release/ReleaseDetails.aspx?releaseId=190" TargetMode="External" Id="R81960efbd32e4c5b" /><Relationship Type="http://schemas.openxmlformats.org/officeDocument/2006/relationships/hyperlink" Target="https://webapp.etsi.org/teldir/ListPersDetails.asp?PersId=57198" TargetMode="External" Id="R22aaf9ca66da4478" /><Relationship Type="http://schemas.openxmlformats.org/officeDocument/2006/relationships/hyperlink" Target="https://portal.3gpp.org/desktopmodules/Release/ReleaseDetails.aspx?releaseId=190" TargetMode="External" Id="R4cfe8ba2516b442c" /><Relationship Type="http://schemas.openxmlformats.org/officeDocument/2006/relationships/hyperlink" Target="https://www.3gpp.org/ftp/TSG_RAN/WG1_RL1/TSGR1_90/Docs/R1-1713414.zip" TargetMode="External" Id="R28bc7c1fe6ab4607" /><Relationship Type="http://schemas.openxmlformats.org/officeDocument/2006/relationships/hyperlink" Target="https://webapp.etsi.org/teldir/ListPersDetails.asp?PersId=57198" TargetMode="External" Id="R4cf20da5b8e248c6" /><Relationship Type="http://schemas.openxmlformats.org/officeDocument/2006/relationships/hyperlink" Target="https://portal.3gpp.org/desktopmodules/Release/ReleaseDetails.aspx?releaseId=190" TargetMode="External" Id="Rd2938a673b784fce" /><Relationship Type="http://schemas.openxmlformats.org/officeDocument/2006/relationships/hyperlink" Target="https://www.3gpp.org/ftp/TSG_RAN/WG1_RL1/TSGR1_90/Docs/R1-1713415.zip" TargetMode="External" Id="R075e8fde6e8c4bc7" /><Relationship Type="http://schemas.openxmlformats.org/officeDocument/2006/relationships/hyperlink" Target="https://webapp.etsi.org/teldir/ListPersDetails.asp?PersId=57198" TargetMode="External" Id="R667d2289dbaf4cdf" /><Relationship Type="http://schemas.openxmlformats.org/officeDocument/2006/relationships/hyperlink" Target="https://portal.3gpp.org/desktopmodules/Release/ReleaseDetails.aspx?releaseId=190" TargetMode="External" Id="Rdb5ccb354e174f22" /><Relationship Type="http://schemas.openxmlformats.org/officeDocument/2006/relationships/hyperlink" Target="https://www.3gpp.org/ftp/TSG_RAN/WG1_RL1/TSGR1_90/Docs/R1-1713416.zip" TargetMode="External" Id="R7af0d6f866ce4b7d" /><Relationship Type="http://schemas.openxmlformats.org/officeDocument/2006/relationships/hyperlink" Target="https://webapp.etsi.org/teldir/ListPersDetails.asp?PersId=57198" TargetMode="External" Id="R7286688750234b7e" /><Relationship Type="http://schemas.openxmlformats.org/officeDocument/2006/relationships/hyperlink" Target="https://portal.3gpp.org/desktopmodules/Release/ReleaseDetails.aspx?releaseId=190" TargetMode="External" Id="Rc998d71cc57d4413" /><Relationship Type="http://schemas.openxmlformats.org/officeDocument/2006/relationships/hyperlink" Target="https://www.3gpp.org/ftp/TSG_RAN/WG1_RL1/TSGR1_90/Docs/R1-1713417.zip" TargetMode="External" Id="R2f2b8828722149c6" /><Relationship Type="http://schemas.openxmlformats.org/officeDocument/2006/relationships/hyperlink" Target="https://webapp.etsi.org/teldir/ListPersDetails.asp?PersId=57198" TargetMode="External" Id="R79b17ac967414a0b" /><Relationship Type="http://schemas.openxmlformats.org/officeDocument/2006/relationships/hyperlink" Target="https://portal.3gpp.org/desktopmodules/Release/ReleaseDetails.aspx?releaseId=190" TargetMode="External" Id="R5460448d85e4475d" /><Relationship Type="http://schemas.openxmlformats.org/officeDocument/2006/relationships/hyperlink" Target="https://www.3gpp.org/ftp/TSG_RAN/WG1_RL1/TSGR1_90/Docs/R1-1713418.zip" TargetMode="External" Id="R8001b8a547524742" /><Relationship Type="http://schemas.openxmlformats.org/officeDocument/2006/relationships/hyperlink" Target="https://webapp.etsi.org/teldir/ListPersDetails.asp?PersId=57198" TargetMode="External" Id="R574f4544d9f047f9" /><Relationship Type="http://schemas.openxmlformats.org/officeDocument/2006/relationships/hyperlink" Target="https://portal.3gpp.org/desktopmodules/Release/ReleaseDetails.aspx?releaseId=190" TargetMode="External" Id="R6919848ee8f54ebc" /><Relationship Type="http://schemas.openxmlformats.org/officeDocument/2006/relationships/hyperlink" Target="https://www.3gpp.org/ftp/TSG_RAN/WG1_RL1/TSGR1_90/Docs/R1-1713419.zip" TargetMode="External" Id="Rc3fea94270ff4a98" /><Relationship Type="http://schemas.openxmlformats.org/officeDocument/2006/relationships/hyperlink" Target="https://webapp.etsi.org/teldir/ListPersDetails.asp?PersId=57198" TargetMode="External" Id="Re4dc8b7635b4474e" /><Relationship Type="http://schemas.openxmlformats.org/officeDocument/2006/relationships/hyperlink" Target="https://portal.3gpp.org/desktopmodules/Release/ReleaseDetails.aspx?releaseId=190" TargetMode="External" Id="R6d328e0ad0f84677" /><Relationship Type="http://schemas.openxmlformats.org/officeDocument/2006/relationships/hyperlink" Target="https://www.3gpp.org/ftp/TSG_RAN/WG1_RL1/TSGR1_90/Docs/R1-1713420.zip" TargetMode="External" Id="Rd6f1e1ff861e4871" /><Relationship Type="http://schemas.openxmlformats.org/officeDocument/2006/relationships/hyperlink" Target="https://webapp.etsi.org/teldir/ListPersDetails.asp?PersId=57198" TargetMode="External" Id="R3eb5ef05017f4a90" /><Relationship Type="http://schemas.openxmlformats.org/officeDocument/2006/relationships/hyperlink" Target="https://portal.3gpp.org/desktopmodules/Release/ReleaseDetails.aspx?releaseId=190" TargetMode="External" Id="R90ee5be844494dd1" /><Relationship Type="http://schemas.openxmlformats.org/officeDocument/2006/relationships/hyperlink" Target="https://www.3gpp.org/ftp/TSG_RAN/WG1_RL1/TSGR1_90/Docs/R1-1713421.zip" TargetMode="External" Id="R1f22212fa26647e1" /><Relationship Type="http://schemas.openxmlformats.org/officeDocument/2006/relationships/hyperlink" Target="https://webapp.etsi.org/teldir/ListPersDetails.asp?PersId=57198" TargetMode="External" Id="Rbc624ace94c34a0c" /><Relationship Type="http://schemas.openxmlformats.org/officeDocument/2006/relationships/hyperlink" Target="https://portal.3gpp.org/desktopmodules/Release/ReleaseDetails.aspx?releaseId=190" TargetMode="External" Id="Ra6f5677d96874648" /><Relationship Type="http://schemas.openxmlformats.org/officeDocument/2006/relationships/hyperlink" Target="https://www.3gpp.org/ftp/TSG_RAN/WG1_RL1/TSGR1_90/Docs/R1-1713422.zip" TargetMode="External" Id="R4743853a722f4ee8" /><Relationship Type="http://schemas.openxmlformats.org/officeDocument/2006/relationships/hyperlink" Target="https://webapp.etsi.org/teldir/ListPersDetails.asp?PersId=57198" TargetMode="External" Id="R2949915a63944d39" /><Relationship Type="http://schemas.openxmlformats.org/officeDocument/2006/relationships/hyperlink" Target="https://portal.3gpp.org/desktopmodules/Release/ReleaseDetails.aspx?releaseId=190" TargetMode="External" Id="Ra365c43f743241d8" /><Relationship Type="http://schemas.openxmlformats.org/officeDocument/2006/relationships/hyperlink" Target="https://www.3gpp.org/ftp/TSG_RAN/WG1_RL1/TSGR1_90/Docs/R1-1713423.zip" TargetMode="External" Id="Re59f850d51014a17" /><Relationship Type="http://schemas.openxmlformats.org/officeDocument/2006/relationships/hyperlink" Target="https://webapp.etsi.org/teldir/ListPersDetails.asp?PersId=57198" TargetMode="External" Id="Rc136c02aa9444890" /><Relationship Type="http://schemas.openxmlformats.org/officeDocument/2006/relationships/hyperlink" Target="https://portal.3gpp.org/desktopmodules/Release/ReleaseDetails.aspx?releaseId=190" TargetMode="External" Id="R67ef90feccfe4b20" /><Relationship Type="http://schemas.openxmlformats.org/officeDocument/2006/relationships/hyperlink" Target="https://www.3gpp.org/ftp/TSG_RAN/WG1_RL1/TSGR1_90/Docs/R1-1713424.zip" TargetMode="External" Id="R89c4fbd1bc974a1e" /><Relationship Type="http://schemas.openxmlformats.org/officeDocument/2006/relationships/hyperlink" Target="https://webapp.etsi.org/teldir/ListPersDetails.asp?PersId=57198" TargetMode="External" Id="R488dd6b7282f48e2" /><Relationship Type="http://schemas.openxmlformats.org/officeDocument/2006/relationships/hyperlink" Target="https://portal.3gpp.org/desktopmodules/Release/ReleaseDetails.aspx?releaseId=190" TargetMode="External" Id="R9c3119647bdf4f80" /><Relationship Type="http://schemas.openxmlformats.org/officeDocument/2006/relationships/hyperlink" Target="https://www.3gpp.org/ftp/TSG_RAN/WG1_RL1/TSGR1_90/Docs/R1-1713425.zip" TargetMode="External" Id="R87676471fd2a43e7" /><Relationship Type="http://schemas.openxmlformats.org/officeDocument/2006/relationships/hyperlink" Target="https://webapp.etsi.org/teldir/ListPersDetails.asp?PersId=57198" TargetMode="External" Id="Rdacaf175b51944a9" /><Relationship Type="http://schemas.openxmlformats.org/officeDocument/2006/relationships/hyperlink" Target="https://portal.3gpp.org/desktopmodules/Release/ReleaseDetails.aspx?releaseId=190" TargetMode="External" Id="R48a8b35587b94af2" /><Relationship Type="http://schemas.openxmlformats.org/officeDocument/2006/relationships/hyperlink" Target="https://www.3gpp.org/ftp/TSG_RAN/WG1_RL1/TSGR1_90/Docs/R1-1713426.zip" TargetMode="External" Id="R6cbeca9164f044d0" /><Relationship Type="http://schemas.openxmlformats.org/officeDocument/2006/relationships/hyperlink" Target="https://webapp.etsi.org/teldir/ListPersDetails.asp?PersId=57198" TargetMode="External" Id="R531fa372893c481e" /><Relationship Type="http://schemas.openxmlformats.org/officeDocument/2006/relationships/hyperlink" Target="https://portal.3gpp.org/desktopmodules/Release/ReleaseDetails.aspx?releaseId=190" TargetMode="External" Id="R71955001f6774dd4" /><Relationship Type="http://schemas.openxmlformats.org/officeDocument/2006/relationships/hyperlink" Target="https://www.3gpp.org/ftp/TSG_RAN/WG1_RL1/TSGR1_90/Docs/R1-1713427.zip" TargetMode="External" Id="R96ccb7c0282d42ca" /><Relationship Type="http://schemas.openxmlformats.org/officeDocument/2006/relationships/hyperlink" Target="https://webapp.etsi.org/teldir/ListPersDetails.asp?PersId=57198" TargetMode="External" Id="R880f65e6f89c455b" /><Relationship Type="http://schemas.openxmlformats.org/officeDocument/2006/relationships/hyperlink" Target="https://portal.3gpp.org/desktopmodules/Release/ReleaseDetails.aspx?releaseId=190" TargetMode="External" Id="Rcf63c9e5c6e84ad3" /><Relationship Type="http://schemas.openxmlformats.org/officeDocument/2006/relationships/hyperlink" Target="https://www.3gpp.org/ftp/TSG_RAN/WG1_RL1/TSGR1_90/Docs/R1-1713428.zip" TargetMode="External" Id="R31da28bd89614333" /><Relationship Type="http://schemas.openxmlformats.org/officeDocument/2006/relationships/hyperlink" Target="https://webapp.etsi.org/teldir/ListPersDetails.asp?PersId=57198" TargetMode="External" Id="Ra9254a4157f045a9" /><Relationship Type="http://schemas.openxmlformats.org/officeDocument/2006/relationships/hyperlink" Target="https://portal.3gpp.org/desktopmodules/Release/ReleaseDetails.aspx?releaseId=190" TargetMode="External" Id="Ra31f1b5d90aa4533" /><Relationship Type="http://schemas.openxmlformats.org/officeDocument/2006/relationships/hyperlink" Target="https://www.3gpp.org/ftp/TSG_RAN/WG1_RL1/TSGR1_90/Docs/R1-1713429.zip" TargetMode="External" Id="R20a047edaa114bd6" /><Relationship Type="http://schemas.openxmlformats.org/officeDocument/2006/relationships/hyperlink" Target="https://webapp.etsi.org/teldir/ListPersDetails.asp?PersId=57198" TargetMode="External" Id="Rb4bda744fee34df4" /><Relationship Type="http://schemas.openxmlformats.org/officeDocument/2006/relationships/hyperlink" Target="https://portal.3gpp.org/ngppapp/CreateTdoc.aspx?mode=view&amp;contributionId=816760" TargetMode="External" Id="R2d57cd54d6834dab" /><Relationship Type="http://schemas.openxmlformats.org/officeDocument/2006/relationships/hyperlink" Target="https://portal.3gpp.org/desktopmodules/Release/ReleaseDetails.aspx?releaseId=190" TargetMode="External" Id="R5bffe71dd45d447a" /><Relationship Type="http://schemas.openxmlformats.org/officeDocument/2006/relationships/hyperlink" Target="https://www.3gpp.org/ftp/TSG_RAN/WG1_RL1/TSGR1_90/Docs/R1-1713430.zip" TargetMode="External" Id="R88111713ae5a43b8" /><Relationship Type="http://schemas.openxmlformats.org/officeDocument/2006/relationships/hyperlink" Target="https://webapp.etsi.org/teldir/ListPersDetails.asp?PersId=57198" TargetMode="External" Id="Ra2026523f03b42b2" /><Relationship Type="http://schemas.openxmlformats.org/officeDocument/2006/relationships/hyperlink" Target="https://portal.3gpp.org/ngppapp/CreateTdoc.aspx?mode=view&amp;contributionId=810767" TargetMode="External" Id="R856711893bbd4f6a" /><Relationship Type="http://schemas.openxmlformats.org/officeDocument/2006/relationships/hyperlink" Target="https://portal.3gpp.org/desktopmodules/Release/ReleaseDetails.aspx?releaseId=190" TargetMode="External" Id="R770b054140dd4fc2" /><Relationship Type="http://schemas.openxmlformats.org/officeDocument/2006/relationships/hyperlink" Target="https://www.3gpp.org/ftp/TSG_RAN/WG1_RL1/TSGR1_90/Docs/R1-1713431.zip" TargetMode="External" Id="Rfe317760ae7c4aaf" /><Relationship Type="http://schemas.openxmlformats.org/officeDocument/2006/relationships/hyperlink" Target="https://webapp.etsi.org/teldir/ListPersDetails.asp?PersId=57198" TargetMode="External" Id="R9903dd0fe6a84530" /><Relationship Type="http://schemas.openxmlformats.org/officeDocument/2006/relationships/hyperlink" Target="https://portal.3gpp.org/desktopmodules/Release/ReleaseDetails.aspx?releaseId=190" TargetMode="External" Id="R6735b116273d4ec1" /><Relationship Type="http://schemas.openxmlformats.org/officeDocument/2006/relationships/hyperlink" Target="https://www.3gpp.org/ftp/TSG_RAN/WG1_RL1/TSGR1_90/Docs/R1-1713432.zip" TargetMode="External" Id="Rbf00de863a8c4956" /><Relationship Type="http://schemas.openxmlformats.org/officeDocument/2006/relationships/hyperlink" Target="https://webapp.etsi.org/teldir/ListPersDetails.asp?PersId=57198" TargetMode="External" Id="R6428ee0d858c4373" /><Relationship Type="http://schemas.openxmlformats.org/officeDocument/2006/relationships/hyperlink" Target="https://portal.3gpp.org/desktopmodules/Release/ReleaseDetails.aspx?releaseId=190" TargetMode="External" Id="R4283c0d867d04c48" /><Relationship Type="http://schemas.openxmlformats.org/officeDocument/2006/relationships/hyperlink" Target="https://www.3gpp.org/ftp/TSG_RAN/WG1_RL1/TSGR1_90/Docs/R1-1713433.zip" TargetMode="External" Id="R6e2bf5b6f5ac4f26" /><Relationship Type="http://schemas.openxmlformats.org/officeDocument/2006/relationships/hyperlink" Target="https://webapp.etsi.org/teldir/ListPersDetails.asp?PersId=57198" TargetMode="External" Id="R5693839b22b245a2" /><Relationship Type="http://schemas.openxmlformats.org/officeDocument/2006/relationships/hyperlink" Target="https://portal.3gpp.org/ngppapp/CreateTdoc.aspx?mode=view&amp;contributionId=816839" TargetMode="External" Id="Rf08834bbc6d346dc" /><Relationship Type="http://schemas.openxmlformats.org/officeDocument/2006/relationships/hyperlink" Target="https://portal.3gpp.org/desktopmodules/Release/ReleaseDetails.aspx?releaseId=190" TargetMode="External" Id="Re733e43a11f044c3" /><Relationship Type="http://schemas.openxmlformats.org/officeDocument/2006/relationships/hyperlink" Target="https://www.3gpp.org/ftp/TSG_RAN/WG1_RL1/TSGR1_90/Docs/R1-1713434.zip" TargetMode="External" Id="Ree97a0b62df74ed0" /><Relationship Type="http://schemas.openxmlformats.org/officeDocument/2006/relationships/hyperlink" Target="https://webapp.etsi.org/teldir/ListPersDetails.asp?PersId=57198" TargetMode="External" Id="R8c97482b3b9b4070" /><Relationship Type="http://schemas.openxmlformats.org/officeDocument/2006/relationships/hyperlink" Target="https://portal.3gpp.org/desktopmodules/Release/ReleaseDetails.aspx?releaseId=190" TargetMode="External" Id="R053ed814e6754852" /><Relationship Type="http://schemas.openxmlformats.org/officeDocument/2006/relationships/hyperlink" Target="https://www.3gpp.org/ftp/TSG_RAN/WG1_RL1/TSGR1_90/Docs/R1-1713435.zip" TargetMode="External" Id="R814adff3d7714684" /><Relationship Type="http://schemas.openxmlformats.org/officeDocument/2006/relationships/hyperlink" Target="https://webapp.etsi.org/teldir/ListPersDetails.asp?PersId=57198" TargetMode="External" Id="Ra63304f97bd644c5" /><Relationship Type="http://schemas.openxmlformats.org/officeDocument/2006/relationships/hyperlink" Target="https://portal.3gpp.org/desktopmodules/Release/ReleaseDetails.aspx?releaseId=190" TargetMode="External" Id="R001a8cf917f9476b" /><Relationship Type="http://schemas.openxmlformats.org/officeDocument/2006/relationships/hyperlink" Target="https://www.3gpp.org/ftp/TSG_RAN/WG1_RL1/TSGR1_90/Docs/R1-1713436.zip" TargetMode="External" Id="R0ae6e34ed53d4d99" /><Relationship Type="http://schemas.openxmlformats.org/officeDocument/2006/relationships/hyperlink" Target="https://webapp.etsi.org/teldir/ListPersDetails.asp?PersId=57198" TargetMode="External" Id="R3342b82953cf49dc" /><Relationship Type="http://schemas.openxmlformats.org/officeDocument/2006/relationships/hyperlink" Target="https://portal.3gpp.org/desktopmodules/Release/ReleaseDetails.aspx?releaseId=190" TargetMode="External" Id="Rb5f82022c73641c8" /><Relationship Type="http://schemas.openxmlformats.org/officeDocument/2006/relationships/hyperlink" Target="https://www.3gpp.org/ftp/TSG_RAN/WG1_RL1/TSGR1_90/Docs/R1-1713437.zip" TargetMode="External" Id="R3190291573004977" /><Relationship Type="http://schemas.openxmlformats.org/officeDocument/2006/relationships/hyperlink" Target="https://webapp.etsi.org/teldir/ListPersDetails.asp?PersId=57198" TargetMode="External" Id="Ra977e65f7a5847fd" /><Relationship Type="http://schemas.openxmlformats.org/officeDocument/2006/relationships/hyperlink" Target="https://portal.3gpp.org/desktopmodules/Release/ReleaseDetails.aspx?releaseId=190" TargetMode="External" Id="R0012bcdec7614a51" /><Relationship Type="http://schemas.openxmlformats.org/officeDocument/2006/relationships/hyperlink" Target="https://www.3gpp.org/ftp/TSG_RAN/WG1_RL1/TSGR1_90/Docs/R1-1713438.zip" TargetMode="External" Id="R394b7ee2fb164cbb" /><Relationship Type="http://schemas.openxmlformats.org/officeDocument/2006/relationships/hyperlink" Target="https://webapp.etsi.org/teldir/ListPersDetails.asp?PersId=57198" TargetMode="External" Id="R714e2868785d4f27" /><Relationship Type="http://schemas.openxmlformats.org/officeDocument/2006/relationships/hyperlink" Target="https://portal.3gpp.org/desktopmodules/Release/ReleaseDetails.aspx?releaseId=190" TargetMode="External" Id="Rb15504a734af44af" /><Relationship Type="http://schemas.openxmlformats.org/officeDocument/2006/relationships/hyperlink" Target="https://www.3gpp.org/ftp/TSG_RAN/WG1_RL1/TSGR1_90/Docs/R1-1713439.zip" TargetMode="External" Id="R6dc17e28a57c4d55" /><Relationship Type="http://schemas.openxmlformats.org/officeDocument/2006/relationships/hyperlink" Target="https://webapp.etsi.org/teldir/ListPersDetails.asp?PersId=57198" TargetMode="External" Id="R7fb8783facff4aff" /><Relationship Type="http://schemas.openxmlformats.org/officeDocument/2006/relationships/hyperlink" Target="https://portal.3gpp.org/desktopmodules/Release/ReleaseDetails.aspx?releaseId=190" TargetMode="External" Id="R84b550b8093e436a" /><Relationship Type="http://schemas.openxmlformats.org/officeDocument/2006/relationships/hyperlink" Target="https://www.3gpp.org/ftp/TSG_RAN/WG1_RL1/TSGR1_90/Docs/R1-1713440.zip" TargetMode="External" Id="R8e62019150ee4d96" /><Relationship Type="http://schemas.openxmlformats.org/officeDocument/2006/relationships/hyperlink" Target="https://webapp.etsi.org/teldir/ListPersDetails.asp?PersId=57198" TargetMode="External" Id="R9ad6c102c5cc417c" /><Relationship Type="http://schemas.openxmlformats.org/officeDocument/2006/relationships/hyperlink" Target="https://portal.3gpp.org/desktopmodules/Release/ReleaseDetails.aspx?releaseId=190" TargetMode="External" Id="Reb5e62e5daef4b0d" /><Relationship Type="http://schemas.openxmlformats.org/officeDocument/2006/relationships/hyperlink" Target="https://www.3gpp.org/ftp/TSG_RAN/WG1_RL1/TSGR1_90/Docs/R1-1713441.zip" TargetMode="External" Id="R11b747fa61754cbe" /><Relationship Type="http://schemas.openxmlformats.org/officeDocument/2006/relationships/hyperlink" Target="https://webapp.etsi.org/teldir/ListPersDetails.asp?PersId=57198" TargetMode="External" Id="R16466f90630b4092" /><Relationship Type="http://schemas.openxmlformats.org/officeDocument/2006/relationships/hyperlink" Target="https://portal.3gpp.org/desktopmodules/Release/ReleaseDetails.aspx?releaseId=190" TargetMode="External" Id="R7bd4701abc5447ad" /><Relationship Type="http://schemas.openxmlformats.org/officeDocument/2006/relationships/hyperlink" Target="https://www.3gpp.org/ftp/TSG_RAN/WG1_RL1/TSGR1_90/Docs/R1-1713442.zip" TargetMode="External" Id="Re132c7594dcd4ac6" /><Relationship Type="http://schemas.openxmlformats.org/officeDocument/2006/relationships/hyperlink" Target="https://webapp.etsi.org/teldir/ListPersDetails.asp?PersId=57198" TargetMode="External" Id="R4ec9a43ec1cc4a5e" /><Relationship Type="http://schemas.openxmlformats.org/officeDocument/2006/relationships/hyperlink" Target="https://portal.3gpp.org/desktopmodules/Release/ReleaseDetails.aspx?releaseId=190" TargetMode="External" Id="Re4ecf9fb03d74746" /><Relationship Type="http://schemas.openxmlformats.org/officeDocument/2006/relationships/hyperlink" Target="https://www.3gpp.org/ftp/TSG_RAN/WG1_RL1/TSGR1_90/Docs/R1-1713443.zip" TargetMode="External" Id="R6b4b4e52272d4645" /><Relationship Type="http://schemas.openxmlformats.org/officeDocument/2006/relationships/hyperlink" Target="https://webapp.etsi.org/teldir/ListPersDetails.asp?PersId=57198" TargetMode="External" Id="R85405ea60f8f48d4" /><Relationship Type="http://schemas.openxmlformats.org/officeDocument/2006/relationships/hyperlink" Target="https://portal.3gpp.org/desktopmodules/Release/ReleaseDetails.aspx?releaseId=190" TargetMode="External" Id="Raa753f7297644575" /><Relationship Type="http://schemas.openxmlformats.org/officeDocument/2006/relationships/hyperlink" Target="https://www.3gpp.org/ftp/TSG_RAN/WG1_RL1/TSGR1_90/Docs/R1-1713444.zip" TargetMode="External" Id="R72688633e4374399" /><Relationship Type="http://schemas.openxmlformats.org/officeDocument/2006/relationships/hyperlink" Target="https://webapp.etsi.org/teldir/ListPersDetails.asp?PersId=57198" TargetMode="External" Id="Rbdf55a2c55884dd5" /><Relationship Type="http://schemas.openxmlformats.org/officeDocument/2006/relationships/hyperlink" Target="https://portal.3gpp.org/desktopmodules/Release/ReleaseDetails.aspx?releaseId=190" TargetMode="External" Id="R5482e32332184802" /><Relationship Type="http://schemas.openxmlformats.org/officeDocument/2006/relationships/hyperlink" Target="https://www.3gpp.org/ftp/TSG_RAN/WG1_RL1/TSGR1_90/Docs/R1-1713445.zip" TargetMode="External" Id="R6c80365ecc5a449a" /><Relationship Type="http://schemas.openxmlformats.org/officeDocument/2006/relationships/hyperlink" Target="https://webapp.etsi.org/teldir/ListPersDetails.asp?PersId=57198" TargetMode="External" Id="Rba1a04650d6d4189" /><Relationship Type="http://schemas.openxmlformats.org/officeDocument/2006/relationships/hyperlink" Target="https://portal.3gpp.org/desktopmodules/Release/ReleaseDetails.aspx?releaseId=190" TargetMode="External" Id="Rfb738f5cf4334955" /><Relationship Type="http://schemas.openxmlformats.org/officeDocument/2006/relationships/hyperlink" Target="https://www.3gpp.org/ftp/TSG_RAN/WG1_RL1/TSGR1_90/Docs/R1-1713446.zip" TargetMode="External" Id="R33e0975c97714f85" /><Relationship Type="http://schemas.openxmlformats.org/officeDocument/2006/relationships/hyperlink" Target="https://webapp.etsi.org/teldir/ListPersDetails.asp?PersId=57198" TargetMode="External" Id="R53738794794d474e" /><Relationship Type="http://schemas.openxmlformats.org/officeDocument/2006/relationships/hyperlink" Target="https://portal.3gpp.org/desktopmodules/Release/ReleaseDetails.aspx?releaseId=190" TargetMode="External" Id="Rdddb99b16f0d442f" /><Relationship Type="http://schemas.openxmlformats.org/officeDocument/2006/relationships/hyperlink" Target="https://www.3gpp.org/ftp/TSG_RAN/WG1_RL1/TSGR1_90/Docs/R1-1713447.zip" TargetMode="External" Id="R5177383464644317" /><Relationship Type="http://schemas.openxmlformats.org/officeDocument/2006/relationships/hyperlink" Target="https://webapp.etsi.org/teldir/ListPersDetails.asp?PersId=57198" TargetMode="External" Id="Rb77cc63427f74e7f" /><Relationship Type="http://schemas.openxmlformats.org/officeDocument/2006/relationships/hyperlink" Target="https://portal.3gpp.org/desktopmodules/Release/ReleaseDetails.aspx?releaseId=190" TargetMode="External" Id="R5dc686ff34284247" /><Relationship Type="http://schemas.openxmlformats.org/officeDocument/2006/relationships/hyperlink" Target="https://www.3gpp.org/ftp/TSG_RAN/WG1_RL1/TSGR1_90/Docs/R1-1713448.zip" TargetMode="External" Id="Rbf39e20111894d6e" /><Relationship Type="http://schemas.openxmlformats.org/officeDocument/2006/relationships/hyperlink" Target="https://webapp.etsi.org/teldir/ListPersDetails.asp?PersId=57198" TargetMode="External" Id="R0f15c6bb391c4f89" /><Relationship Type="http://schemas.openxmlformats.org/officeDocument/2006/relationships/hyperlink" Target="https://portal.3gpp.org/desktopmodules/Release/ReleaseDetails.aspx?releaseId=190" TargetMode="External" Id="R0e654197d7154e66" /><Relationship Type="http://schemas.openxmlformats.org/officeDocument/2006/relationships/hyperlink" Target="https://www.3gpp.org/ftp/TSG_RAN/WG1_RL1/TSGR1_90/Docs/R1-1713449.zip" TargetMode="External" Id="Ra9a3f7055d43425d" /><Relationship Type="http://schemas.openxmlformats.org/officeDocument/2006/relationships/hyperlink" Target="https://webapp.etsi.org/teldir/ListPersDetails.asp?PersId=57198" TargetMode="External" Id="Rd12fc7e943f046a4" /><Relationship Type="http://schemas.openxmlformats.org/officeDocument/2006/relationships/hyperlink" Target="https://portal.3gpp.org/desktopmodules/Release/ReleaseDetails.aspx?releaseId=190" TargetMode="External" Id="Rb767621468184a54" /><Relationship Type="http://schemas.openxmlformats.org/officeDocument/2006/relationships/hyperlink" Target="https://www.3gpp.org/ftp/TSG_RAN/WG1_RL1/TSGR1_90/Docs/R1-1713450.zip" TargetMode="External" Id="R9623bfc220a04aa6" /><Relationship Type="http://schemas.openxmlformats.org/officeDocument/2006/relationships/hyperlink" Target="https://webapp.etsi.org/teldir/ListPersDetails.asp?PersId=57198" TargetMode="External" Id="Raa52bb99873b4916" /><Relationship Type="http://schemas.openxmlformats.org/officeDocument/2006/relationships/hyperlink" Target="https://portal.3gpp.org/desktopmodules/Release/ReleaseDetails.aspx?releaseId=190" TargetMode="External" Id="Rfd8622eab123499f" /><Relationship Type="http://schemas.openxmlformats.org/officeDocument/2006/relationships/hyperlink" Target="https://www.3gpp.org/ftp/TSG_RAN/WG1_RL1/TSGR1_90/Docs/R1-1713451.zip" TargetMode="External" Id="Rebd57990cd7048c6" /><Relationship Type="http://schemas.openxmlformats.org/officeDocument/2006/relationships/hyperlink" Target="https://webapp.etsi.org/teldir/ListPersDetails.asp?PersId=57198" TargetMode="External" Id="R54ffba8981f3422e" /><Relationship Type="http://schemas.openxmlformats.org/officeDocument/2006/relationships/hyperlink" Target="https://portal.3gpp.org/desktopmodules/Release/ReleaseDetails.aspx?releaseId=190" TargetMode="External" Id="R20ec5f24d6ea4a53" /><Relationship Type="http://schemas.openxmlformats.org/officeDocument/2006/relationships/hyperlink" Target="https://www.3gpp.org/ftp/TSG_RAN/WG1_RL1/TSGR1_90/Docs/R1-1713452.zip" TargetMode="External" Id="Rd9b4a79826034075" /><Relationship Type="http://schemas.openxmlformats.org/officeDocument/2006/relationships/hyperlink" Target="https://webapp.etsi.org/teldir/ListPersDetails.asp?PersId=57198" TargetMode="External" Id="Ra6c7bb1f7300403c" /><Relationship Type="http://schemas.openxmlformats.org/officeDocument/2006/relationships/hyperlink" Target="https://portal.3gpp.org/desktopmodules/Release/ReleaseDetails.aspx?releaseId=190" TargetMode="External" Id="R74db4a25e0ed41ad" /><Relationship Type="http://schemas.openxmlformats.org/officeDocument/2006/relationships/hyperlink" Target="https://www.3gpp.org/ftp/TSG_RAN/WG1_RL1/TSGR1_90/Docs/R1-1713453.zip" TargetMode="External" Id="Rbdf3c76821ec481b" /><Relationship Type="http://schemas.openxmlformats.org/officeDocument/2006/relationships/hyperlink" Target="https://webapp.etsi.org/teldir/ListPersDetails.asp?PersId=57198" TargetMode="External" Id="R7632b44bae0b4f58" /><Relationship Type="http://schemas.openxmlformats.org/officeDocument/2006/relationships/hyperlink" Target="https://portal.3gpp.org/desktopmodules/Release/ReleaseDetails.aspx?releaseId=190" TargetMode="External" Id="R611dc260f5eb4bb0" /><Relationship Type="http://schemas.openxmlformats.org/officeDocument/2006/relationships/hyperlink" Target="https://www.3gpp.org/ftp/TSG_RAN/WG1_RL1/TSGR1_90/Docs/R1-1713454.zip" TargetMode="External" Id="R783ed5736f0e4d52" /><Relationship Type="http://schemas.openxmlformats.org/officeDocument/2006/relationships/hyperlink" Target="https://webapp.etsi.org/teldir/ListPersDetails.asp?PersId=57198" TargetMode="External" Id="R1e79fc5b8fae49be" /><Relationship Type="http://schemas.openxmlformats.org/officeDocument/2006/relationships/hyperlink" Target="https://portal.3gpp.org/desktopmodules/Release/ReleaseDetails.aspx?releaseId=190" TargetMode="External" Id="Rd2c1f04620df437d" /><Relationship Type="http://schemas.openxmlformats.org/officeDocument/2006/relationships/hyperlink" Target="https://www.3gpp.org/ftp/TSG_RAN/WG1_RL1/TSGR1_90/Docs/R1-1713455.zip" TargetMode="External" Id="Re87328c510b74669" /><Relationship Type="http://schemas.openxmlformats.org/officeDocument/2006/relationships/hyperlink" Target="https://webapp.etsi.org/teldir/ListPersDetails.asp?PersId=57198" TargetMode="External" Id="R7812475dbf0e4411" /><Relationship Type="http://schemas.openxmlformats.org/officeDocument/2006/relationships/hyperlink" Target="https://portal.3gpp.org/desktopmodules/Release/ReleaseDetails.aspx?releaseId=190" TargetMode="External" Id="R139083ea8e77452a" /><Relationship Type="http://schemas.openxmlformats.org/officeDocument/2006/relationships/hyperlink" Target="https://www.3gpp.org/ftp/TSG_RAN/WG1_RL1/TSGR1_90/Docs/R1-1713456.zip" TargetMode="External" Id="Rfa7cd57c18734488" /><Relationship Type="http://schemas.openxmlformats.org/officeDocument/2006/relationships/hyperlink" Target="https://webapp.etsi.org/teldir/ListPersDetails.asp?PersId=57198" TargetMode="External" Id="R0633736e77254a82" /><Relationship Type="http://schemas.openxmlformats.org/officeDocument/2006/relationships/hyperlink" Target="https://portal.3gpp.org/desktopmodules/Release/ReleaseDetails.aspx?releaseId=190" TargetMode="External" Id="Raf5c6a7320644cd8" /><Relationship Type="http://schemas.openxmlformats.org/officeDocument/2006/relationships/hyperlink" Target="https://www.3gpp.org/ftp/TSG_RAN/WG1_RL1/TSGR1_90/Docs/R1-1713457.zip" TargetMode="External" Id="R2feae3b60e6e4bdd" /><Relationship Type="http://schemas.openxmlformats.org/officeDocument/2006/relationships/hyperlink" Target="https://webapp.etsi.org/teldir/ListPersDetails.asp?PersId=57198" TargetMode="External" Id="R63c14db47d4d4d4c" /><Relationship Type="http://schemas.openxmlformats.org/officeDocument/2006/relationships/hyperlink" Target="https://portal.3gpp.org/desktopmodules/Release/ReleaseDetails.aspx?releaseId=190" TargetMode="External" Id="Rf6b499c39c70479f" /><Relationship Type="http://schemas.openxmlformats.org/officeDocument/2006/relationships/hyperlink" Target="https://www.3gpp.org/ftp/TSG_RAN/WG1_RL1/TSGR1_90/Docs/R1-1713458.zip" TargetMode="External" Id="Rdb8855590e354653" /><Relationship Type="http://schemas.openxmlformats.org/officeDocument/2006/relationships/hyperlink" Target="https://webapp.etsi.org/teldir/ListPersDetails.asp?PersId=57198" TargetMode="External" Id="R1653f85f0fb04ac7" /><Relationship Type="http://schemas.openxmlformats.org/officeDocument/2006/relationships/hyperlink" Target="https://portal.3gpp.org/desktopmodules/Release/ReleaseDetails.aspx?releaseId=190" TargetMode="External" Id="Rc4f7ad8b0fec4f8a" /><Relationship Type="http://schemas.openxmlformats.org/officeDocument/2006/relationships/hyperlink" Target="https://www.3gpp.org/ftp/TSG_RAN/WG1_RL1/TSGR1_90/Docs/R1-1713459.zip" TargetMode="External" Id="R4e77bf921f154694" /><Relationship Type="http://schemas.openxmlformats.org/officeDocument/2006/relationships/hyperlink" Target="https://webapp.etsi.org/teldir/ListPersDetails.asp?PersId=57198" TargetMode="External" Id="R840ed233dde84e80" /><Relationship Type="http://schemas.openxmlformats.org/officeDocument/2006/relationships/hyperlink" Target="https://portal.3gpp.org/desktopmodules/Release/ReleaseDetails.aspx?releaseId=190" TargetMode="External" Id="R2e5965838a814667" /><Relationship Type="http://schemas.openxmlformats.org/officeDocument/2006/relationships/hyperlink" Target="https://www.3gpp.org/ftp/TSG_RAN/WG1_RL1/TSGR1_90/Docs/R1-1713460.zip" TargetMode="External" Id="R2015dbdfb4694141" /><Relationship Type="http://schemas.openxmlformats.org/officeDocument/2006/relationships/hyperlink" Target="https://webapp.etsi.org/teldir/ListPersDetails.asp?PersId=57198" TargetMode="External" Id="R367ac897c13647ee" /><Relationship Type="http://schemas.openxmlformats.org/officeDocument/2006/relationships/hyperlink" Target="https://portal.3gpp.org/desktopmodules/Release/ReleaseDetails.aspx?releaseId=190" TargetMode="External" Id="R39a37b6e9a1a4f71" /><Relationship Type="http://schemas.openxmlformats.org/officeDocument/2006/relationships/hyperlink" Target="https://www.3gpp.org/ftp/TSG_RAN/WG1_RL1/TSGR1_90/Docs/R1-1713461.zip" TargetMode="External" Id="R8effb609895341c9" /><Relationship Type="http://schemas.openxmlformats.org/officeDocument/2006/relationships/hyperlink" Target="https://webapp.etsi.org/teldir/ListPersDetails.asp?PersId=57198" TargetMode="External" Id="R65bc755470b24f58" /><Relationship Type="http://schemas.openxmlformats.org/officeDocument/2006/relationships/hyperlink" Target="https://portal.3gpp.org/desktopmodules/Release/ReleaseDetails.aspx?releaseId=190" TargetMode="External" Id="Rcf1a301522db4766" /><Relationship Type="http://schemas.openxmlformats.org/officeDocument/2006/relationships/hyperlink" Target="https://www.3gpp.org/ftp/TSG_RAN/WG1_RL1/TSGR1_90/Docs/R1-1713462.zip" TargetMode="External" Id="R70826fc6a6f94fbf" /><Relationship Type="http://schemas.openxmlformats.org/officeDocument/2006/relationships/hyperlink" Target="https://webapp.etsi.org/teldir/ListPersDetails.asp?PersId=57198" TargetMode="External" Id="Ree31ecfddee641fc" /><Relationship Type="http://schemas.openxmlformats.org/officeDocument/2006/relationships/hyperlink" Target="https://portal.3gpp.org/desktopmodules/Release/ReleaseDetails.aspx?releaseId=190" TargetMode="External" Id="R09749903b63b4ecb" /><Relationship Type="http://schemas.openxmlformats.org/officeDocument/2006/relationships/hyperlink" Target="https://www.3gpp.org/ftp/TSG_RAN/WG1_RL1/TSGR1_90/Docs/R1-1713463.zip" TargetMode="External" Id="R2d69c37184834144" /><Relationship Type="http://schemas.openxmlformats.org/officeDocument/2006/relationships/hyperlink" Target="https://webapp.etsi.org/teldir/ListPersDetails.asp?PersId=57198" TargetMode="External" Id="Rb4d6f8a28ddc4238" /><Relationship Type="http://schemas.openxmlformats.org/officeDocument/2006/relationships/hyperlink" Target="https://portal.3gpp.org/desktopmodules/Release/ReleaseDetails.aspx?releaseId=190" TargetMode="External" Id="Rd54d26d4ba604216" /><Relationship Type="http://schemas.openxmlformats.org/officeDocument/2006/relationships/hyperlink" Target="https://www.3gpp.org/ftp/TSG_RAN/WG1_RL1/TSGR1_90/Docs/R1-1713464.zip" TargetMode="External" Id="Ra9c942bd25ee4fa7" /><Relationship Type="http://schemas.openxmlformats.org/officeDocument/2006/relationships/hyperlink" Target="https://webapp.etsi.org/teldir/ListPersDetails.asp?PersId=57198" TargetMode="External" Id="R79a82a72977441dd" /><Relationship Type="http://schemas.openxmlformats.org/officeDocument/2006/relationships/hyperlink" Target="https://portal.3gpp.org/desktopmodules/Release/ReleaseDetails.aspx?releaseId=190" TargetMode="External" Id="Rd9699098fdcc468c" /><Relationship Type="http://schemas.openxmlformats.org/officeDocument/2006/relationships/hyperlink" Target="https://www.3gpp.org/ftp/TSG_RAN/WG1_RL1/TSGR1_90/Docs/R1-1713465.zip" TargetMode="External" Id="R8d69a6c412864cd3" /><Relationship Type="http://schemas.openxmlformats.org/officeDocument/2006/relationships/hyperlink" Target="https://webapp.etsi.org/teldir/ListPersDetails.asp?PersId=57198" TargetMode="External" Id="R7d2a629a26554244" /><Relationship Type="http://schemas.openxmlformats.org/officeDocument/2006/relationships/hyperlink" Target="https://portal.3gpp.org/desktopmodules/Release/ReleaseDetails.aspx?releaseId=190" TargetMode="External" Id="Re6d42ae5bafc4a15" /><Relationship Type="http://schemas.openxmlformats.org/officeDocument/2006/relationships/hyperlink" Target="https://www.3gpp.org/ftp/TSG_RAN/WG1_RL1/TSGR1_90/Docs/R1-1713466.zip" TargetMode="External" Id="R4fc33e0a25394ece" /><Relationship Type="http://schemas.openxmlformats.org/officeDocument/2006/relationships/hyperlink" Target="https://webapp.etsi.org/teldir/ListPersDetails.asp?PersId=57198" TargetMode="External" Id="R952cddbb80604dda" /><Relationship Type="http://schemas.openxmlformats.org/officeDocument/2006/relationships/hyperlink" Target="https://portal.3gpp.org/desktopmodules/Release/ReleaseDetails.aspx?releaseId=190" TargetMode="External" Id="R204bf20307004906" /><Relationship Type="http://schemas.openxmlformats.org/officeDocument/2006/relationships/hyperlink" Target="https://www.3gpp.org/ftp/TSG_RAN/WG1_RL1/TSGR1_90/Docs/R1-1713467.zip" TargetMode="External" Id="Rd4790971ea6e4c9b" /><Relationship Type="http://schemas.openxmlformats.org/officeDocument/2006/relationships/hyperlink" Target="https://webapp.etsi.org/teldir/ListPersDetails.asp?PersId=57198" TargetMode="External" Id="Rcf2edf02d51d44b3" /><Relationship Type="http://schemas.openxmlformats.org/officeDocument/2006/relationships/hyperlink" Target="https://portal.3gpp.org/desktopmodules/Release/ReleaseDetails.aspx?releaseId=190" TargetMode="External" Id="R74250f26f39d4023" /><Relationship Type="http://schemas.openxmlformats.org/officeDocument/2006/relationships/hyperlink" Target="https://www.3gpp.org/ftp/TSG_RAN/WG1_RL1/TSGR1_90/Docs/R1-1713468.zip" TargetMode="External" Id="Rbc3790a9604e4e63" /><Relationship Type="http://schemas.openxmlformats.org/officeDocument/2006/relationships/hyperlink" Target="https://webapp.etsi.org/teldir/ListPersDetails.asp?PersId=57198" TargetMode="External" Id="R48d8ee238f12463f" /><Relationship Type="http://schemas.openxmlformats.org/officeDocument/2006/relationships/hyperlink" Target="https://portal.3gpp.org/desktopmodules/Release/ReleaseDetails.aspx?releaseId=190" TargetMode="External" Id="Ra619063d3ca74a86" /><Relationship Type="http://schemas.openxmlformats.org/officeDocument/2006/relationships/hyperlink" Target="https://www.3gpp.org/ftp/TSG_RAN/WG1_RL1/TSGR1_90/Docs/R1-1713469.zip" TargetMode="External" Id="R17253bee8106484b" /><Relationship Type="http://schemas.openxmlformats.org/officeDocument/2006/relationships/hyperlink" Target="https://webapp.etsi.org/teldir/ListPersDetails.asp?PersId=57198" TargetMode="External" Id="R513aed6cbf2d44a9" /><Relationship Type="http://schemas.openxmlformats.org/officeDocument/2006/relationships/hyperlink" Target="https://portal.3gpp.org/desktopmodules/Release/ReleaseDetails.aspx?releaseId=190" TargetMode="External" Id="R534671e1fb1e47e8" /><Relationship Type="http://schemas.openxmlformats.org/officeDocument/2006/relationships/hyperlink" Target="https://www.3gpp.org/ftp/TSG_RAN/WG1_RL1/TSGR1_90/Docs/R1-1713470.zip" TargetMode="External" Id="R2de6ec3e0f724d3b" /><Relationship Type="http://schemas.openxmlformats.org/officeDocument/2006/relationships/hyperlink" Target="https://webapp.etsi.org/teldir/ListPersDetails.asp?PersId=57198" TargetMode="External" Id="R118aade7407347d1" /><Relationship Type="http://schemas.openxmlformats.org/officeDocument/2006/relationships/hyperlink" Target="https://portal.3gpp.org/ngppapp/CreateTdoc.aspx?mode=view&amp;contributionId=832402" TargetMode="External" Id="Rff5503b3219d4dc6" /><Relationship Type="http://schemas.openxmlformats.org/officeDocument/2006/relationships/hyperlink" Target="https://portal.3gpp.org/desktopmodules/Release/ReleaseDetails.aspx?releaseId=190" TargetMode="External" Id="R629263056f124338" /><Relationship Type="http://schemas.openxmlformats.org/officeDocument/2006/relationships/hyperlink" Target="https://www.3gpp.org/ftp/TSG_RAN/WG1_RL1/TSGR1_90/Docs/R1-1713471.zip" TargetMode="External" Id="R77919aed55944624" /><Relationship Type="http://schemas.openxmlformats.org/officeDocument/2006/relationships/hyperlink" Target="https://webapp.etsi.org/teldir/ListPersDetails.asp?PersId=57198" TargetMode="External" Id="R590509e2b6f949ee" /><Relationship Type="http://schemas.openxmlformats.org/officeDocument/2006/relationships/hyperlink" Target="https://portal.3gpp.org/desktopmodules/Release/ReleaseDetails.aspx?releaseId=190" TargetMode="External" Id="Rba42ffe6bb494583" /><Relationship Type="http://schemas.openxmlformats.org/officeDocument/2006/relationships/hyperlink" Target="https://www.3gpp.org/ftp/TSG_RAN/WG1_RL1/TSGR1_90/Docs/R1-1713472.zip" TargetMode="External" Id="R6a318ea28aad41dc" /><Relationship Type="http://schemas.openxmlformats.org/officeDocument/2006/relationships/hyperlink" Target="https://webapp.etsi.org/teldir/ListPersDetails.asp?PersId=57198" TargetMode="External" Id="Rd8efa16eda7540ca" /><Relationship Type="http://schemas.openxmlformats.org/officeDocument/2006/relationships/hyperlink" Target="https://portal.3gpp.org/desktopmodules/Release/ReleaseDetails.aspx?releaseId=190" TargetMode="External" Id="Rb1040a227ef34dbd" /><Relationship Type="http://schemas.openxmlformats.org/officeDocument/2006/relationships/hyperlink" Target="https://www.3gpp.org/ftp/TSG_RAN/WG1_RL1/TSGR1_90/Docs/R1-1713473.zip" TargetMode="External" Id="Rce59cfc3825b4065" /><Relationship Type="http://schemas.openxmlformats.org/officeDocument/2006/relationships/hyperlink" Target="https://webapp.etsi.org/teldir/ListPersDetails.asp?PersId=57198" TargetMode="External" Id="R1e7a156e2e5e4a94" /><Relationship Type="http://schemas.openxmlformats.org/officeDocument/2006/relationships/hyperlink" Target="https://portal.3gpp.org/desktopmodules/Release/ReleaseDetails.aspx?releaseId=190" TargetMode="External" Id="R67c37030e0d54d4b" /><Relationship Type="http://schemas.openxmlformats.org/officeDocument/2006/relationships/hyperlink" Target="https://www.3gpp.org/ftp/TSG_RAN/WG1_RL1/TSGR1_90/Docs/R1-1713474.zip" TargetMode="External" Id="R6948e7f5979546ad" /><Relationship Type="http://schemas.openxmlformats.org/officeDocument/2006/relationships/hyperlink" Target="https://webapp.etsi.org/teldir/ListPersDetails.asp?PersId=57198" TargetMode="External" Id="R61f51a66395641ab" /><Relationship Type="http://schemas.openxmlformats.org/officeDocument/2006/relationships/hyperlink" Target="https://portal.3gpp.org/ngppapp/CreateTdoc.aspx?mode=view&amp;contributionId=832424" TargetMode="External" Id="R8202cec3c636447c" /><Relationship Type="http://schemas.openxmlformats.org/officeDocument/2006/relationships/hyperlink" Target="https://portal.3gpp.org/desktopmodules/Release/ReleaseDetails.aspx?releaseId=190" TargetMode="External" Id="Rc402e3d7fb984069" /><Relationship Type="http://schemas.openxmlformats.org/officeDocument/2006/relationships/hyperlink" Target="https://webapp.etsi.org/teldir/ListPersDetails.asp?PersId=57198" TargetMode="External" Id="Rc2b423debc8f44e5" /><Relationship Type="http://schemas.openxmlformats.org/officeDocument/2006/relationships/hyperlink" Target="https://portal.3gpp.org/desktopmodules/Release/ReleaseDetails.aspx?releaseId=190" TargetMode="External" Id="Rc915ed212ca64fc6" /><Relationship Type="http://schemas.openxmlformats.org/officeDocument/2006/relationships/hyperlink" Target="https://www.3gpp.org/ftp/TSG_RAN/WG1_RL1/TSGR1_90/Docs/R1-1713476.zip" TargetMode="External" Id="R113fe341a1ee41c9" /><Relationship Type="http://schemas.openxmlformats.org/officeDocument/2006/relationships/hyperlink" Target="https://webapp.etsi.org/teldir/ListPersDetails.asp?PersId=57198" TargetMode="External" Id="R7908e31248394975" /><Relationship Type="http://schemas.openxmlformats.org/officeDocument/2006/relationships/hyperlink" Target="https://portal.3gpp.org/desktopmodules/Release/ReleaseDetails.aspx?releaseId=190" TargetMode="External" Id="R09a59e86673d4f0e" /><Relationship Type="http://schemas.openxmlformats.org/officeDocument/2006/relationships/hyperlink" Target="https://www.3gpp.org/ftp/TSG_RAN/WG1_RL1/TSGR1_90/Docs/R1-1713477.zip" TargetMode="External" Id="R595636ff73a3472d" /><Relationship Type="http://schemas.openxmlformats.org/officeDocument/2006/relationships/hyperlink" Target="https://webapp.etsi.org/teldir/ListPersDetails.asp?PersId=57198" TargetMode="External" Id="R4293a641faef43b9" /><Relationship Type="http://schemas.openxmlformats.org/officeDocument/2006/relationships/hyperlink" Target="https://portal.3gpp.org/desktopmodules/Release/ReleaseDetails.aspx?releaseId=190" TargetMode="External" Id="R163af69ff41a4f96" /><Relationship Type="http://schemas.openxmlformats.org/officeDocument/2006/relationships/hyperlink" Target="https://www.3gpp.org/ftp/TSG_RAN/WG1_RL1/TSGR1_90/Docs/R1-1713478.zip" TargetMode="External" Id="R1d708f5132b64ac9" /><Relationship Type="http://schemas.openxmlformats.org/officeDocument/2006/relationships/hyperlink" Target="https://webapp.etsi.org/teldir/ListPersDetails.asp?PersId=57198" TargetMode="External" Id="Rd93dbd683ee945f4" /><Relationship Type="http://schemas.openxmlformats.org/officeDocument/2006/relationships/hyperlink" Target="https://portal.3gpp.org/desktopmodules/Release/ReleaseDetails.aspx?releaseId=190" TargetMode="External" Id="R14150e7c1f2b4060" /><Relationship Type="http://schemas.openxmlformats.org/officeDocument/2006/relationships/hyperlink" Target="https://www.3gpp.org/ftp/TSG_RAN/WG1_RL1/TSGR1_90/Docs/R1-1713479.zip" TargetMode="External" Id="Rc84d1f4acd8b46ff" /><Relationship Type="http://schemas.openxmlformats.org/officeDocument/2006/relationships/hyperlink" Target="https://webapp.etsi.org/teldir/ListPersDetails.asp?PersId=57198" TargetMode="External" Id="Rd7d71e1f98c24671" /><Relationship Type="http://schemas.openxmlformats.org/officeDocument/2006/relationships/hyperlink" Target="https://portal.3gpp.org/desktopmodules/Release/ReleaseDetails.aspx?releaseId=190" TargetMode="External" Id="R4a62ff276aac4fb2" /><Relationship Type="http://schemas.openxmlformats.org/officeDocument/2006/relationships/hyperlink" Target="https://www.3gpp.org/ftp/TSG_RAN/WG1_RL1/TSGR1_90/Docs/R1-1713480.zip" TargetMode="External" Id="Rab7831c9a5844ca7" /><Relationship Type="http://schemas.openxmlformats.org/officeDocument/2006/relationships/hyperlink" Target="https://webapp.etsi.org/teldir/ListPersDetails.asp?PersId=57198" TargetMode="External" Id="R7efc2c71240e4858" /><Relationship Type="http://schemas.openxmlformats.org/officeDocument/2006/relationships/hyperlink" Target="https://portal.3gpp.org/ngppapp/CreateTdoc.aspx?mode=view&amp;contributionId=810717" TargetMode="External" Id="R069a81f20b204958" /><Relationship Type="http://schemas.openxmlformats.org/officeDocument/2006/relationships/hyperlink" Target="https://portal.3gpp.org/desktopmodules/Release/ReleaseDetails.aspx?releaseId=190" TargetMode="External" Id="Rdaf646b793ab44e9" /><Relationship Type="http://schemas.openxmlformats.org/officeDocument/2006/relationships/hyperlink" Target="https://www.3gpp.org/ftp/TSG_RAN/WG1_RL1/TSGR1_90/Docs/R1-1713481.zip" TargetMode="External" Id="Rf7b91c81fd424e77" /><Relationship Type="http://schemas.openxmlformats.org/officeDocument/2006/relationships/hyperlink" Target="https://webapp.etsi.org/teldir/ListPersDetails.asp?PersId=57198" TargetMode="External" Id="R506813e79524482c" /><Relationship Type="http://schemas.openxmlformats.org/officeDocument/2006/relationships/hyperlink" Target="https://portal.3gpp.org/desktopmodules/Release/ReleaseDetails.aspx?releaseId=190" TargetMode="External" Id="R35cd1cc44b82446d" /><Relationship Type="http://schemas.openxmlformats.org/officeDocument/2006/relationships/hyperlink" Target="https://www.3gpp.org/ftp/TSG_RAN/WG1_RL1/TSGR1_90/Docs/R1-1713482.zip" TargetMode="External" Id="R12fb8e38704a440a" /><Relationship Type="http://schemas.openxmlformats.org/officeDocument/2006/relationships/hyperlink" Target="https://webapp.etsi.org/teldir/ListPersDetails.asp?PersId=57198" TargetMode="External" Id="R61d0eae654d34c65" /><Relationship Type="http://schemas.openxmlformats.org/officeDocument/2006/relationships/hyperlink" Target="https://portal.3gpp.org/desktopmodules/Release/ReleaseDetails.aspx?releaseId=190" TargetMode="External" Id="Ra4fe4d10f2864967" /><Relationship Type="http://schemas.openxmlformats.org/officeDocument/2006/relationships/hyperlink" Target="https://www.3gpp.org/ftp/TSG_RAN/WG1_RL1/TSGR1_90/Docs/R1-1713483.zip" TargetMode="External" Id="R8ddb11e3c1f24d78" /><Relationship Type="http://schemas.openxmlformats.org/officeDocument/2006/relationships/hyperlink" Target="https://webapp.etsi.org/teldir/ListPersDetails.asp?PersId=43128" TargetMode="External" Id="R7743f28d193a4759" /><Relationship Type="http://schemas.openxmlformats.org/officeDocument/2006/relationships/hyperlink" Target="https://portal.3gpp.org/ngppapp/CreateTdoc.aspx?mode=view&amp;contributionId=824729" TargetMode="External" Id="R318e5259aef74199" /><Relationship Type="http://schemas.openxmlformats.org/officeDocument/2006/relationships/hyperlink" Target="https://www.3gpp.org/ftp/TSG_RAN/WG1_RL1/TSGR1_90/Docs/R1-1713484.zip" TargetMode="External" Id="R672494407fb746fb" /><Relationship Type="http://schemas.openxmlformats.org/officeDocument/2006/relationships/hyperlink" Target="https://webapp.etsi.org/teldir/ListPersDetails.asp?PersId=43128" TargetMode="External" Id="R896e3ea8dfa64e18" /><Relationship Type="http://schemas.openxmlformats.org/officeDocument/2006/relationships/hyperlink" Target="https://portal.3gpp.org/ngppapp/CreateTdoc.aspx?mode=view&amp;contributionId=824731" TargetMode="External" Id="R1755c624cbe84efe" /><Relationship Type="http://schemas.openxmlformats.org/officeDocument/2006/relationships/hyperlink" Target="https://www.3gpp.org/ftp/TSG_RAN/WG1_RL1/TSGR1_90/Docs/R1-1713485.zip" TargetMode="External" Id="Rb5901d18620941f7" /><Relationship Type="http://schemas.openxmlformats.org/officeDocument/2006/relationships/hyperlink" Target="https://webapp.etsi.org/teldir/ListPersDetails.asp?PersId=43128" TargetMode="External" Id="Recc4b908772a4adf" /><Relationship Type="http://schemas.openxmlformats.org/officeDocument/2006/relationships/hyperlink" Target="https://www.3gpp.org/ftp/TSG_RAN/WG1_RL1/TSGR1_90/Docs/R1-1713486.zip" TargetMode="External" Id="R057e8580e82e423b" /><Relationship Type="http://schemas.openxmlformats.org/officeDocument/2006/relationships/hyperlink" Target="https://webapp.etsi.org/teldir/ListPersDetails.asp?PersId=43128" TargetMode="External" Id="R1efa575f061b4ed0" /><Relationship Type="http://schemas.openxmlformats.org/officeDocument/2006/relationships/hyperlink" Target="https://portal.3gpp.org/ngppapp/CreateTdoc.aspx?mode=view&amp;contributionId=818019" TargetMode="External" Id="R6ddbab2620ef4045" /><Relationship Type="http://schemas.openxmlformats.org/officeDocument/2006/relationships/hyperlink" Target="https://portal.3gpp.org/desktopmodules/Release/ReleaseDetails.aspx?releaseId=189" TargetMode="External" Id="R3ff0efd36a1d4596" /><Relationship Type="http://schemas.openxmlformats.org/officeDocument/2006/relationships/hyperlink" Target="https://portal.3gpp.org/desktopmodules/Specifications/SpecificationDetails.aspx?specificationId=3066" TargetMode="External" Id="R6390960254bc45ce" /><Relationship Type="http://schemas.openxmlformats.org/officeDocument/2006/relationships/hyperlink" Target="https://portal.3gpp.org/desktopmodules/WorkItem/WorkItemDetails.aspx?workitemId=710062" TargetMode="External" Id="R1645dbd5bec04486" /><Relationship Type="http://schemas.openxmlformats.org/officeDocument/2006/relationships/hyperlink" Target="https://www.3gpp.org/ftp/TSG_RAN/WG1_RL1/TSGR1_90/Docs/R1-1713487.zip" TargetMode="External" Id="Rc2c8a39d1f094043" /><Relationship Type="http://schemas.openxmlformats.org/officeDocument/2006/relationships/hyperlink" Target="https://webapp.etsi.org/teldir/ListPersDetails.asp?PersId=43128" TargetMode="External" Id="R01498a4cabe3496e" /><Relationship Type="http://schemas.openxmlformats.org/officeDocument/2006/relationships/hyperlink" Target="https://www.3gpp.org/ftp/TSG_RAN/WG1_RL1/TSGR1_90/Docs/R1-1713488.zip" TargetMode="External" Id="R05527223d54c47f1" /><Relationship Type="http://schemas.openxmlformats.org/officeDocument/2006/relationships/hyperlink" Target="https://webapp.etsi.org/teldir/ListPersDetails.asp?PersId=43128" TargetMode="External" Id="Rb61829a317344551" /><Relationship Type="http://schemas.openxmlformats.org/officeDocument/2006/relationships/hyperlink" Target="https://portal.3gpp.org/ngppapp/CreateTdoc.aspx?mode=view&amp;contributionId=817717" TargetMode="External" Id="R40dbbe07a8584f1a" /><Relationship Type="http://schemas.openxmlformats.org/officeDocument/2006/relationships/hyperlink" Target="https://portal.3gpp.org/desktopmodules/Release/ReleaseDetails.aspx?releaseId=189" TargetMode="External" Id="R1fa0c71d52e14750" /><Relationship Type="http://schemas.openxmlformats.org/officeDocument/2006/relationships/hyperlink" Target="https://portal.3gpp.org/desktopmodules/Specifications/SpecificationDetails.aspx?specificationId=2427" TargetMode="External" Id="R7feb6e6da9af4045" /><Relationship Type="http://schemas.openxmlformats.org/officeDocument/2006/relationships/hyperlink" Target="https://portal.3gpp.org/desktopmodules/WorkItem/WorkItemDetails.aspx?workitemId=710177" TargetMode="External" Id="R46cc3fafd5544535" /><Relationship Type="http://schemas.openxmlformats.org/officeDocument/2006/relationships/hyperlink" Target="https://www.3gpp.org/ftp/TSG_RAN/WG1_RL1/TSGR1_90/Docs/R1-1713489.zip" TargetMode="External" Id="R7e6c38dbfe224f2b" /><Relationship Type="http://schemas.openxmlformats.org/officeDocument/2006/relationships/hyperlink" Target="https://webapp.etsi.org/teldir/ListPersDetails.asp?PersId=43128" TargetMode="External" Id="R34c6bb764d824f18" /><Relationship Type="http://schemas.openxmlformats.org/officeDocument/2006/relationships/hyperlink" Target="https://www.3gpp.org/ftp/TSG_RAN/WG1_RL1/TSGR1_90/Docs/R1-1713490.zip" TargetMode="External" Id="R0cecea298a5e4ba4" /><Relationship Type="http://schemas.openxmlformats.org/officeDocument/2006/relationships/hyperlink" Target="https://webapp.etsi.org/teldir/ListPersDetails.asp?PersId=43499" TargetMode="External" Id="R24a31d8691254084" /><Relationship Type="http://schemas.openxmlformats.org/officeDocument/2006/relationships/hyperlink" Target="https://www.3gpp.org/ftp/TSG_RAN/WG1_RL1/TSGR1_90/Docs/R1-1713491.zip" TargetMode="External" Id="Rbdbb406b76494e20" /><Relationship Type="http://schemas.openxmlformats.org/officeDocument/2006/relationships/hyperlink" Target="https://webapp.etsi.org/teldir/ListPersDetails.asp?PersId=43499" TargetMode="External" Id="R343d2f693c9b46d6" /><Relationship Type="http://schemas.openxmlformats.org/officeDocument/2006/relationships/hyperlink" Target="https://www.3gpp.org/ftp/TSG_RAN/WG1_RL1/TSGR1_90/Docs/R1-1713492.zip" TargetMode="External" Id="R64cb90b1dab74de8" /><Relationship Type="http://schemas.openxmlformats.org/officeDocument/2006/relationships/hyperlink" Target="https://webapp.etsi.org/teldir/ListPersDetails.asp?PersId=43499" TargetMode="External" Id="Rdf54f386537c4b0c" /><Relationship Type="http://schemas.openxmlformats.org/officeDocument/2006/relationships/hyperlink" Target="https://portal.3gpp.org/ngppapp/CreateTdoc.aspx?mode=view&amp;contributionId=817718" TargetMode="External" Id="R056122bfa0af4aac" /><Relationship Type="http://schemas.openxmlformats.org/officeDocument/2006/relationships/hyperlink" Target="https://portal.3gpp.org/desktopmodules/Release/ReleaseDetails.aspx?releaseId=189" TargetMode="External" Id="Rb8b620a5f4f34b13" /><Relationship Type="http://schemas.openxmlformats.org/officeDocument/2006/relationships/hyperlink" Target="https://portal.3gpp.org/desktopmodules/Specifications/SpecificationDetails.aspx?specificationId=2427" TargetMode="External" Id="R17f68c3180734744" /><Relationship Type="http://schemas.openxmlformats.org/officeDocument/2006/relationships/hyperlink" Target="https://portal.3gpp.org/desktopmodules/WorkItem/WorkItemDetails.aspx?workitemId=720190" TargetMode="External" Id="R33e7c3682cb7479e" /><Relationship Type="http://schemas.openxmlformats.org/officeDocument/2006/relationships/hyperlink" Target="https://www.3gpp.org/ftp/TSG_RAN/WG1_RL1/TSGR1_90/Docs/R1-1713493.zip" TargetMode="External" Id="R55927ddc7d1f473a" /><Relationship Type="http://schemas.openxmlformats.org/officeDocument/2006/relationships/hyperlink" Target="https://webapp.etsi.org/teldir/ListPersDetails.asp?PersId=43499" TargetMode="External" Id="R6da213c62e5a4e4c" /><Relationship Type="http://schemas.openxmlformats.org/officeDocument/2006/relationships/hyperlink" Target="https://portal.3gpp.org/ngppapp/CreateTdoc.aspx?mode=view&amp;contributionId=817719" TargetMode="External" Id="Ra0e6f78b22a64000" /><Relationship Type="http://schemas.openxmlformats.org/officeDocument/2006/relationships/hyperlink" Target="https://portal.3gpp.org/desktopmodules/Release/ReleaseDetails.aspx?releaseId=189" TargetMode="External" Id="R1714ed6ca3964565" /><Relationship Type="http://schemas.openxmlformats.org/officeDocument/2006/relationships/hyperlink" Target="https://portal.3gpp.org/desktopmodules/Specifications/SpecificationDetails.aspx?specificationId=2427" TargetMode="External" Id="R0aadaf31fac84e09" /><Relationship Type="http://schemas.openxmlformats.org/officeDocument/2006/relationships/hyperlink" Target="https://portal.3gpp.org/desktopmodules/WorkItem/WorkItemDetails.aspx?workitemId=720190" TargetMode="External" Id="R5a4f8a27a9e74d29" /><Relationship Type="http://schemas.openxmlformats.org/officeDocument/2006/relationships/hyperlink" Target="https://www.3gpp.org/ftp/TSG_RAN/WG1_RL1/TSGR1_90/Docs/R1-1713494.zip" TargetMode="External" Id="R26498df44105493c" /><Relationship Type="http://schemas.openxmlformats.org/officeDocument/2006/relationships/hyperlink" Target="https://webapp.etsi.org/teldir/ListPersDetails.asp?PersId=43499" TargetMode="External" Id="Rad6b145bf330489e" /><Relationship Type="http://schemas.openxmlformats.org/officeDocument/2006/relationships/hyperlink" Target="https://portal.3gpp.org/ngppapp/CreateTdoc.aspx?mode=view&amp;contributionId=827525" TargetMode="External" Id="Rc8d2a65c9d4b497f" /><Relationship Type="http://schemas.openxmlformats.org/officeDocument/2006/relationships/hyperlink" Target="https://www.3gpp.org/ftp/TSG_RAN/WG1_RL1/TSGR1_90/Docs/R1-1713495.zip" TargetMode="External" Id="R46d7193ca0454ba9" /><Relationship Type="http://schemas.openxmlformats.org/officeDocument/2006/relationships/hyperlink" Target="https://webapp.etsi.org/teldir/ListPersDetails.asp?PersId=43499" TargetMode="External" Id="R901a3c22d89b4040" /><Relationship Type="http://schemas.openxmlformats.org/officeDocument/2006/relationships/hyperlink" Target="https://portal.3gpp.org/ngppapp/CreateTdoc.aspx?mode=view&amp;contributionId=827526" TargetMode="External" Id="Ra9e8e3eb30af42c5" /><Relationship Type="http://schemas.openxmlformats.org/officeDocument/2006/relationships/hyperlink" Target="https://www.3gpp.org/ftp/TSG_RAN/WG1_RL1/TSGR1_90/Docs/R1-1713496.zip" TargetMode="External" Id="Rac06168c422d4df0" /><Relationship Type="http://schemas.openxmlformats.org/officeDocument/2006/relationships/hyperlink" Target="https://webapp.etsi.org/teldir/ListPersDetails.asp?PersId=43499" TargetMode="External" Id="R93a87e217e35450b" /><Relationship Type="http://schemas.openxmlformats.org/officeDocument/2006/relationships/hyperlink" Target="https://portal.3gpp.org/ngppapp/CreateTdoc.aspx?mode=view&amp;contributionId=827527" TargetMode="External" Id="R142b18985d104f97" /><Relationship Type="http://schemas.openxmlformats.org/officeDocument/2006/relationships/hyperlink" Target="https://www.3gpp.org/ftp/TSG_RAN/WG1_RL1/TSGR1_90/Docs/R1-1713497.zip" TargetMode="External" Id="R848c15b5efa54898" /><Relationship Type="http://schemas.openxmlformats.org/officeDocument/2006/relationships/hyperlink" Target="https://webapp.etsi.org/teldir/ListPersDetails.asp?PersId=43499" TargetMode="External" Id="Rb69d444aae944734" /><Relationship Type="http://schemas.openxmlformats.org/officeDocument/2006/relationships/hyperlink" Target="https://portal.3gpp.org/ngppapp/CreateTdoc.aspx?mode=view&amp;contributionId=827528" TargetMode="External" Id="Ra79a17dc436a493d" /><Relationship Type="http://schemas.openxmlformats.org/officeDocument/2006/relationships/hyperlink" Target="https://www.3gpp.org/ftp/TSG_RAN/WG1_RL1/TSGR1_90/Docs/R1-1713498.zip" TargetMode="External" Id="Rbd1cd5f0e9424f56" /><Relationship Type="http://schemas.openxmlformats.org/officeDocument/2006/relationships/hyperlink" Target="https://webapp.etsi.org/teldir/ListPersDetails.asp?PersId=43499" TargetMode="External" Id="Rd721089a1b7d47db" /><Relationship Type="http://schemas.openxmlformats.org/officeDocument/2006/relationships/hyperlink" Target="https://portal.3gpp.org/ngppapp/CreateTdoc.aspx?mode=view&amp;contributionId=827529" TargetMode="External" Id="R859d02be9d7e4b3d" /><Relationship Type="http://schemas.openxmlformats.org/officeDocument/2006/relationships/hyperlink" Target="https://www.3gpp.org/ftp/TSG_RAN/WG1_RL1/TSGR1_90/Docs/R1-1713499.zip" TargetMode="External" Id="R95cc334b7ab647da" /><Relationship Type="http://schemas.openxmlformats.org/officeDocument/2006/relationships/hyperlink" Target="https://webapp.etsi.org/teldir/ListPersDetails.asp?PersId=43499" TargetMode="External" Id="R106ceeb32d6f4fa9" /><Relationship Type="http://schemas.openxmlformats.org/officeDocument/2006/relationships/hyperlink" Target="https://portal.3gpp.org/ngppapp/CreateTdoc.aspx?mode=view&amp;contributionId=827530" TargetMode="External" Id="Ra4b6019dda384d0f" /><Relationship Type="http://schemas.openxmlformats.org/officeDocument/2006/relationships/hyperlink" Target="https://www.3gpp.org/ftp/TSG_RAN/WG1_RL1/TSGR1_90/Docs/R1-1713500.zip" TargetMode="External" Id="Rb85a39f1442f48a9" /><Relationship Type="http://schemas.openxmlformats.org/officeDocument/2006/relationships/hyperlink" Target="https://webapp.etsi.org/teldir/ListPersDetails.asp?PersId=43499" TargetMode="External" Id="R1b5c2c61dde14579" /><Relationship Type="http://schemas.openxmlformats.org/officeDocument/2006/relationships/hyperlink" Target="https://www.3gpp.org/ftp/TSG_RAN/WG1_RL1/TSGR1_90/Docs/R1-1713501.zip" TargetMode="External" Id="R1121bbf90f9d4700" /><Relationship Type="http://schemas.openxmlformats.org/officeDocument/2006/relationships/hyperlink" Target="https://webapp.etsi.org/teldir/ListPersDetails.asp?PersId=43499" TargetMode="External" Id="Re52ceb260d344402" /><Relationship Type="http://schemas.openxmlformats.org/officeDocument/2006/relationships/hyperlink" Target="https://www.3gpp.org/ftp/TSG_RAN/WG1_RL1/TSGR1_90/Docs/R1-1713502.zip" TargetMode="External" Id="R6058da8ba0164aff" /><Relationship Type="http://schemas.openxmlformats.org/officeDocument/2006/relationships/hyperlink" Target="https://webapp.etsi.org/teldir/ListPersDetails.asp?PersId=43499" TargetMode="External" Id="R3f076a87600141a4" /><Relationship Type="http://schemas.openxmlformats.org/officeDocument/2006/relationships/hyperlink" Target="https://www.3gpp.org/ftp/TSG_RAN/WG1_RL1/TSGR1_90/Docs/R1-1713503.zip" TargetMode="External" Id="R3112d13b3246410f" /><Relationship Type="http://schemas.openxmlformats.org/officeDocument/2006/relationships/hyperlink" Target="https://webapp.etsi.org/teldir/ListPersDetails.asp?PersId=43499" TargetMode="External" Id="R37fb2bdb86b54c3d" /><Relationship Type="http://schemas.openxmlformats.org/officeDocument/2006/relationships/hyperlink" Target="https://www.3gpp.org/ftp/TSG_RAN/WG1_RL1/TSGR1_90/Docs/R1-1713504.zip" TargetMode="External" Id="Rf4afc25c27994d1e" /><Relationship Type="http://schemas.openxmlformats.org/officeDocument/2006/relationships/hyperlink" Target="https://webapp.etsi.org/teldir/ListPersDetails.asp?PersId=43499" TargetMode="External" Id="R7e0c0a08566a4758" /><Relationship Type="http://schemas.openxmlformats.org/officeDocument/2006/relationships/hyperlink" Target="https://www.3gpp.org/ftp/TSG_RAN/WG1_RL1/TSGR1_90/Docs/R1-1713505.zip" TargetMode="External" Id="R27ccc13c514447ce" /><Relationship Type="http://schemas.openxmlformats.org/officeDocument/2006/relationships/hyperlink" Target="https://webapp.etsi.org/teldir/ListPersDetails.asp?PersId=43499" TargetMode="External" Id="R88adbfd8fb0c4857" /><Relationship Type="http://schemas.openxmlformats.org/officeDocument/2006/relationships/hyperlink" Target="https://www.3gpp.org/ftp/TSG_RAN/WG1_RL1/TSGR1_90/Docs/R1-1713506.zip" TargetMode="External" Id="R72e99dff6a23443d" /><Relationship Type="http://schemas.openxmlformats.org/officeDocument/2006/relationships/hyperlink" Target="https://webapp.etsi.org/teldir/ListPersDetails.asp?PersId=43499" TargetMode="External" Id="R086922e64b134a89" /><Relationship Type="http://schemas.openxmlformats.org/officeDocument/2006/relationships/hyperlink" Target="https://www.3gpp.org/ftp/TSG_RAN/WG1_RL1/TSGR1_90/Docs/R1-1713507.zip" TargetMode="External" Id="Re418d23add6645ea" /><Relationship Type="http://schemas.openxmlformats.org/officeDocument/2006/relationships/hyperlink" Target="https://webapp.etsi.org/teldir/ListPersDetails.asp?PersId=43499" TargetMode="External" Id="Rb3f950575ed84390" /><Relationship Type="http://schemas.openxmlformats.org/officeDocument/2006/relationships/hyperlink" Target="https://www.3gpp.org/ftp/TSG_RAN/WG1_RL1/TSGR1_90/Docs/R1-1713508.zip" TargetMode="External" Id="R32fca90bc7054c6b" /><Relationship Type="http://schemas.openxmlformats.org/officeDocument/2006/relationships/hyperlink" Target="https://webapp.etsi.org/teldir/ListPersDetails.asp?PersId=43499" TargetMode="External" Id="R063b46c942774fc4" /><Relationship Type="http://schemas.openxmlformats.org/officeDocument/2006/relationships/hyperlink" Target="https://www.3gpp.org/ftp/TSG_RAN/WG1_RL1/TSGR1_90/Docs/R1-1713509.zip" TargetMode="External" Id="R08927a1870f34667" /><Relationship Type="http://schemas.openxmlformats.org/officeDocument/2006/relationships/hyperlink" Target="https://webapp.etsi.org/teldir/ListPersDetails.asp?PersId=43499" TargetMode="External" Id="R48ea043361b34a3a" /><Relationship Type="http://schemas.openxmlformats.org/officeDocument/2006/relationships/hyperlink" Target="https://portal.3gpp.org/ngppapp/CreateTdoc.aspx?mode=view&amp;contributionId=827537" TargetMode="External" Id="R3947f4f8011f471d" /><Relationship Type="http://schemas.openxmlformats.org/officeDocument/2006/relationships/hyperlink" Target="https://www.3gpp.org/ftp/TSG_RAN/WG1_RL1/TSGR1_90/Docs/R1-1713510.zip" TargetMode="External" Id="R73a6e1114ea6406a" /><Relationship Type="http://schemas.openxmlformats.org/officeDocument/2006/relationships/hyperlink" Target="https://webapp.etsi.org/teldir/ListPersDetails.asp?PersId=43499" TargetMode="External" Id="Re9060ca536c04217" /><Relationship Type="http://schemas.openxmlformats.org/officeDocument/2006/relationships/hyperlink" Target="https://www.3gpp.org/ftp/TSG_RAN/WG1_RL1/TSGR1_90/Docs/R1-1713511.zip" TargetMode="External" Id="Rd583042e8a1e4808" /><Relationship Type="http://schemas.openxmlformats.org/officeDocument/2006/relationships/hyperlink" Target="https://webapp.etsi.org/teldir/ListPersDetails.asp?PersId=43499" TargetMode="External" Id="Rd61748237058478e" /><Relationship Type="http://schemas.openxmlformats.org/officeDocument/2006/relationships/hyperlink" Target="https://www.3gpp.org/ftp/TSG_RAN/WG1_RL1/TSGR1_90/Docs/R1-1713512.zip" TargetMode="External" Id="R5916ce4f91f64e60" /><Relationship Type="http://schemas.openxmlformats.org/officeDocument/2006/relationships/hyperlink" Target="https://webapp.etsi.org/teldir/ListPersDetails.asp?PersId=43499" TargetMode="External" Id="R95caf6c03556404d" /><Relationship Type="http://schemas.openxmlformats.org/officeDocument/2006/relationships/hyperlink" Target="https://www.3gpp.org/ftp/TSG_RAN/WG1_RL1/TSGR1_90/Docs/R1-1713513.zip" TargetMode="External" Id="Rf96de7028d2c4af5" /><Relationship Type="http://schemas.openxmlformats.org/officeDocument/2006/relationships/hyperlink" Target="https://webapp.etsi.org/teldir/ListPersDetails.asp?PersId=43499" TargetMode="External" Id="R076b5e6d38134593" /><Relationship Type="http://schemas.openxmlformats.org/officeDocument/2006/relationships/hyperlink" Target="https://portal.3gpp.org/ngppapp/CreateTdoc.aspx?mode=view&amp;contributionId=827541" TargetMode="External" Id="Rdd047b2a2a3546d7" /><Relationship Type="http://schemas.openxmlformats.org/officeDocument/2006/relationships/hyperlink" Target="https://www.3gpp.org/ftp/TSG_RAN/WG1_RL1/TSGR1_90/Docs/R1-1713514.zip" TargetMode="External" Id="Rd170852dbe034842" /><Relationship Type="http://schemas.openxmlformats.org/officeDocument/2006/relationships/hyperlink" Target="https://webapp.etsi.org/teldir/ListPersDetails.asp?PersId=43499" TargetMode="External" Id="R03d9a952acb9494b" /><Relationship Type="http://schemas.openxmlformats.org/officeDocument/2006/relationships/hyperlink" Target="https://www.3gpp.org/ftp/TSG_RAN/WG1_RL1/TSGR1_90/Docs/R1-1713515.zip" TargetMode="External" Id="R7cd39f8d688449c6" /><Relationship Type="http://schemas.openxmlformats.org/officeDocument/2006/relationships/hyperlink" Target="https://webapp.etsi.org/teldir/ListPersDetails.asp?PersId=43499" TargetMode="External" Id="R7959c2c91bd34958" /><Relationship Type="http://schemas.openxmlformats.org/officeDocument/2006/relationships/hyperlink" Target="https://portal.3gpp.org/ngppapp/CreateTdoc.aspx?mode=view&amp;contributionId=827543" TargetMode="External" Id="R7599c5597750438f" /><Relationship Type="http://schemas.openxmlformats.org/officeDocument/2006/relationships/hyperlink" Target="https://www.3gpp.org/ftp/TSG_RAN/WG1_RL1/TSGR1_90/Docs/R1-1713516.zip" TargetMode="External" Id="Rcd08ac715c4449c1" /><Relationship Type="http://schemas.openxmlformats.org/officeDocument/2006/relationships/hyperlink" Target="https://webapp.etsi.org/teldir/ListPersDetails.asp?PersId=43499" TargetMode="External" Id="R41dd5cad82104157" /><Relationship Type="http://schemas.openxmlformats.org/officeDocument/2006/relationships/hyperlink" Target="https://www.3gpp.org/ftp/TSG_RAN/WG1_RL1/TSGR1_90/Docs/R1-1713517.zip" TargetMode="External" Id="R0597e376ce764c63" /><Relationship Type="http://schemas.openxmlformats.org/officeDocument/2006/relationships/hyperlink" Target="https://webapp.etsi.org/teldir/ListPersDetails.asp?PersId=43499" TargetMode="External" Id="R019002e7d6054343" /><Relationship Type="http://schemas.openxmlformats.org/officeDocument/2006/relationships/hyperlink" Target="https://www.3gpp.org/ftp/TSG_RAN/WG1_RL1/TSGR1_90/Docs/R1-1713518.zip" TargetMode="External" Id="Rd499e7ce977c4c04" /><Relationship Type="http://schemas.openxmlformats.org/officeDocument/2006/relationships/hyperlink" Target="https://webapp.etsi.org/teldir/ListPersDetails.asp?PersId=43499" TargetMode="External" Id="Rdebeb54d48644f90" /><Relationship Type="http://schemas.openxmlformats.org/officeDocument/2006/relationships/hyperlink" Target="https://www.3gpp.org/ftp/TSG_RAN/WG1_RL1/TSGR1_90/Docs/R1-1713519.zip" TargetMode="External" Id="R29f8412863194901" /><Relationship Type="http://schemas.openxmlformats.org/officeDocument/2006/relationships/hyperlink" Target="https://webapp.etsi.org/teldir/ListPersDetails.asp?PersId=43499" TargetMode="External" Id="R2981d5389bf848d9" /><Relationship Type="http://schemas.openxmlformats.org/officeDocument/2006/relationships/hyperlink" Target="https://www.3gpp.org/ftp/TSG_RAN/WG1_RL1/TSGR1_90/Docs/R1-1713520.zip" TargetMode="External" Id="R1383fd33abaa416b" /><Relationship Type="http://schemas.openxmlformats.org/officeDocument/2006/relationships/hyperlink" Target="https://webapp.etsi.org/teldir/ListPersDetails.asp?PersId=43499" TargetMode="External" Id="Rfe48f748e0fb4f8f" /><Relationship Type="http://schemas.openxmlformats.org/officeDocument/2006/relationships/hyperlink" Target="https://portal.3gpp.org/ngppapp/CreateTdoc.aspx?mode=view&amp;contributionId=827548" TargetMode="External" Id="Rc21b1c7f2b954fa6" /><Relationship Type="http://schemas.openxmlformats.org/officeDocument/2006/relationships/hyperlink" Target="https://www.3gpp.org/ftp/TSG_RAN/WG1_RL1/TSGR1_90/Docs/R1-1713521.zip" TargetMode="External" Id="Rcc185c3568334ce3" /><Relationship Type="http://schemas.openxmlformats.org/officeDocument/2006/relationships/hyperlink" Target="https://webapp.etsi.org/teldir/ListPersDetails.asp?PersId=43499" TargetMode="External" Id="Rfff81163c8e0411b" /><Relationship Type="http://schemas.openxmlformats.org/officeDocument/2006/relationships/hyperlink" Target="https://portal.3gpp.org/ngppapp/CreateTdoc.aspx?mode=view&amp;contributionId=827549" TargetMode="External" Id="R95ba9a4d5a9b46bb" /><Relationship Type="http://schemas.openxmlformats.org/officeDocument/2006/relationships/hyperlink" Target="https://www.3gpp.org/ftp/TSG_RAN/WG1_RL1/TSGR1_90/Docs/R1-1713522.zip" TargetMode="External" Id="R4aff93156368415b" /><Relationship Type="http://schemas.openxmlformats.org/officeDocument/2006/relationships/hyperlink" Target="https://webapp.etsi.org/teldir/ListPersDetails.asp?PersId=43499" TargetMode="External" Id="R3cace279e1064dad" /><Relationship Type="http://schemas.openxmlformats.org/officeDocument/2006/relationships/hyperlink" Target="https://portal.3gpp.org/ngppapp/CreateTdoc.aspx?mode=view&amp;contributionId=827550" TargetMode="External" Id="Rda2988a870ef42f1" /><Relationship Type="http://schemas.openxmlformats.org/officeDocument/2006/relationships/hyperlink" Target="https://www.3gpp.org/ftp/TSG_RAN/WG1_RL1/TSGR1_90/Docs/R1-1713523.zip" TargetMode="External" Id="R4e9bb47e9cc04273" /><Relationship Type="http://schemas.openxmlformats.org/officeDocument/2006/relationships/hyperlink" Target="https://webapp.etsi.org/teldir/ListPersDetails.asp?PersId=43499" TargetMode="External" Id="Raa6d58f21e054b2d" /><Relationship Type="http://schemas.openxmlformats.org/officeDocument/2006/relationships/hyperlink" Target="https://portal.3gpp.org/ngppapp/CreateTdoc.aspx?mode=view&amp;contributionId=827551" TargetMode="External" Id="R89873d928b3348b7" /><Relationship Type="http://schemas.openxmlformats.org/officeDocument/2006/relationships/hyperlink" Target="https://www.3gpp.org/ftp/TSG_RAN/WG1_RL1/TSGR1_90/Docs/R1-1713524.zip" TargetMode="External" Id="Rf812e0eaa2db4bb8" /><Relationship Type="http://schemas.openxmlformats.org/officeDocument/2006/relationships/hyperlink" Target="https://webapp.etsi.org/teldir/ListPersDetails.asp?PersId=43499" TargetMode="External" Id="R2408104868f34448" /><Relationship Type="http://schemas.openxmlformats.org/officeDocument/2006/relationships/hyperlink" Target="https://portal.3gpp.org/ngppapp/CreateTdoc.aspx?mode=view&amp;contributionId=827552" TargetMode="External" Id="R1c7ea17d86b342aa" /><Relationship Type="http://schemas.openxmlformats.org/officeDocument/2006/relationships/hyperlink" Target="https://www.3gpp.org/ftp/TSG_RAN/WG1_RL1/TSGR1_90/Docs/R1-1713525.zip" TargetMode="External" Id="Rcbefab264f7d432e" /><Relationship Type="http://schemas.openxmlformats.org/officeDocument/2006/relationships/hyperlink" Target="https://webapp.etsi.org/teldir/ListPersDetails.asp?PersId=43499" TargetMode="External" Id="Rbf3dd795ce0c48a7" /><Relationship Type="http://schemas.openxmlformats.org/officeDocument/2006/relationships/hyperlink" Target="https://www.3gpp.org/ftp/TSG_RAN/WG1_RL1/TSGR1_90/Docs/R1-1713526.zip" TargetMode="External" Id="Rf973ed8a54f447a6" /><Relationship Type="http://schemas.openxmlformats.org/officeDocument/2006/relationships/hyperlink" Target="https://webapp.etsi.org/teldir/ListPersDetails.asp?PersId=43499" TargetMode="External" Id="Rf75e584b98fd4c5b" /><Relationship Type="http://schemas.openxmlformats.org/officeDocument/2006/relationships/hyperlink" Target="https://www.3gpp.org/ftp/TSG_RAN/WG1_RL1/TSGR1_90/Docs/R1-1713527.zip" TargetMode="External" Id="R6a4a3a5139fe48d6" /><Relationship Type="http://schemas.openxmlformats.org/officeDocument/2006/relationships/hyperlink" Target="https://webapp.etsi.org/teldir/ListPersDetails.asp?PersId=43499" TargetMode="External" Id="Ra5d55b386bf944d6" /><Relationship Type="http://schemas.openxmlformats.org/officeDocument/2006/relationships/hyperlink" Target="https://www.3gpp.org/ftp/TSG_RAN/WG1_RL1/TSGR1_90/Docs/R1-1713528.zip" TargetMode="External" Id="Rcd8457513c634ed4" /><Relationship Type="http://schemas.openxmlformats.org/officeDocument/2006/relationships/hyperlink" Target="https://webapp.etsi.org/teldir/ListPersDetails.asp?PersId=43499" TargetMode="External" Id="R39db0440253e4ffe" /><Relationship Type="http://schemas.openxmlformats.org/officeDocument/2006/relationships/hyperlink" Target="https://portal.3gpp.org/ngppapp/CreateTdoc.aspx?mode=view&amp;contributionId=827555" TargetMode="External" Id="R702cfb37d2a24321" /><Relationship Type="http://schemas.openxmlformats.org/officeDocument/2006/relationships/hyperlink" Target="https://www.3gpp.org/ftp/TSG_RAN/WG1_RL1/TSGR1_90/Docs/R1-1713529.zip" TargetMode="External" Id="R656c7ca0a44f4b18" /><Relationship Type="http://schemas.openxmlformats.org/officeDocument/2006/relationships/hyperlink" Target="https://webapp.etsi.org/teldir/ListPersDetails.asp?PersId=43499" TargetMode="External" Id="R7ae9b09218864199" /><Relationship Type="http://schemas.openxmlformats.org/officeDocument/2006/relationships/hyperlink" Target="https://www.3gpp.org/ftp/TSG_RAN/WG1_RL1/TSGR1_90/Docs/R1-1713530.zip" TargetMode="External" Id="R629e70f904c1447f" /><Relationship Type="http://schemas.openxmlformats.org/officeDocument/2006/relationships/hyperlink" Target="https://webapp.etsi.org/teldir/ListPersDetails.asp?PersId=43499" TargetMode="External" Id="Re844374d1b2d435b" /><Relationship Type="http://schemas.openxmlformats.org/officeDocument/2006/relationships/hyperlink" Target="https://www.3gpp.org/ftp/TSG_RAN/WG1_RL1/TSGR1_90/Docs/R1-1713531.zip" TargetMode="External" Id="R01381e8bd52441cf" /><Relationship Type="http://schemas.openxmlformats.org/officeDocument/2006/relationships/hyperlink" Target="https://webapp.etsi.org/teldir/ListPersDetails.asp?PersId=43499" TargetMode="External" Id="R7e622674ac31468d" /><Relationship Type="http://schemas.openxmlformats.org/officeDocument/2006/relationships/hyperlink" Target="https://portal.3gpp.org/ngppapp/CreateTdoc.aspx?mode=view&amp;contributionId=827557" TargetMode="External" Id="R0c80be36d4e643d4" /><Relationship Type="http://schemas.openxmlformats.org/officeDocument/2006/relationships/hyperlink" Target="https://www.3gpp.org/ftp/TSG_RAN/WG1_RL1/TSGR1_90/Docs/R1-1713532.zip" TargetMode="External" Id="R4f207d351ff24bda" /><Relationship Type="http://schemas.openxmlformats.org/officeDocument/2006/relationships/hyperlink" Target="https://webapp.etsi.org/teldir/ListPersDetails.asp?PersId=43499" TargetMode="External" Id="R9830e5190e1b48d7" /><Relationship Type="http://schemas.openxmlformats.org/officeDocument/2006/relationships/hyperlink" Target="https://portal.3gpp.org/ngppapp/CreateTdoc.aspx?mode=view&amp;contributionId=827558" TargetMode="External" Id="R0fd36f4b68544637" /><Relationship Type="http://schemas.openxmlformats.org/officeDocument/2006/relationships/hyperlink" Target="https://www.3gpp.org/ftp/TSG_RAN/WG1_RL1/TSGR1_90/Docs/R1-1713533.zip" TargetMode="External" Id="R47a0933f941b4434" /><Relationship Type="http://schemas.openxmlformats.org/officeDocument/2006/relationships/hyperlink" Target="https://webapp.etsi.org/teldir/ListPersDetails.asp?PersId=43499" TargetMode="External" Id="R0bbb2b14249d4ffd" /><Relationship Type="http://schemas.openxmlformats.org/officeDocument/2006/relationships/hyperlink" Target="https://www.3gpp.org/ftp/TSG_RAN/WG1_RL1/TSGR1_90/Docs/R1-1713534.zip" TargetMode="External" Id="Rd4bae106b0c1474d" /><Relationship Type="http://schemas.openxmlformats.org/officeDocument/2006/relationships/hyperlink" Target="https://webapp.etsi.org/teldir/ListPersDetails.asp?PersId=43499" TargetMode="External" Id="Rf98e0b4d9dc94f36" /><Relationship Type="http://schemas.openxmlformats.org/officeDocument/2006/relationships/hyperlink" Target="https://portal.3gpp.org/ngppapp/CreateTdoc.aspx?mode=view&amp;contributionId=827560" TargetMode="External" Id="R64c0230665bd4e82" /><Relationship Type="http://schemas.openxmlformats.org/officeDocument/2006/relationships/hyperlink" Target="https://www.3gpp.org/ftp/TSG_RAN/WG1_RL1/TSGR1_90/Docs/R1-1713535.zip" TargetMode="External" Id="Rf73cdfccbcf441d5" /><Relationship Type="http://schemas.openxmlformats.org/officeDocument/2006/relationships/hyperlink" Target="https://webapp.etsi.org/teldir/ListPersDetails.asp?PersId=43499" TargetMode="External" Id="Rf5c1ee3a924e41f3" /><Relationship Type="http://schemas.openxmlformats.org/officeDocument/2006/relationships/hyperlink" Target="https://www.3gpp.org/ftp/TSG_RAN/WG1_RL1/TSGR1_90/Docs/R1-1713536.zip" TargetMode="External" Id="R063eb63cc69c4ecf" /><Relationship Type="http://schemas.openxmlformats.org/officeDocument/2006/relationships/hyperlink" Target="https://webapp.etsi.org/teldir/ListPersDetails.asp?PersId=43499" TargetMode="External" Id="R868d04c58a294c4c" /><Relationship Type="http://schemas.openxmlformats.org/officeDocument/2006/relationships/hyperlink" Target="https://portal.3gpp.org/ngppapp/CreateTdoc.aspx?mode=view&amp;contributionId=827561" TargetMode="External" Id="R31afc9548e3f4778" /><Relationship Type="http://schemas.openxmlformats.org/officeDocument/2006/relationships/hyperlink" Target="https://www.3gpp.org/ftp/TSG_RAN/WG1_RL1/TSGR1_90/Docs/R1-1713537.zip" TargetMode="External" Id="R231a8a2120d1437b" /><Relationship Type="http://schemas.openxmlformats.org/officeDocument/2006/relationships/hyperlink" Target="https://webapp.etsi.org/teldir/ListPersDetails.asp?PersId=43499" TargetMode="External" Id="Re202503934354571" /><Relationship Type="http://schemas.openxmlformats.org/officeDocument/2006/relationships/hyperlink" Target="https://www.3gpp.org/ftp/TSG_RAN/WG1_RL1/TSGR1_90/Docs/R1-1713538.zip" TargetMode="External" Id="R51d9dde1d31d4119" /><Relationship Type="http://schemas.openxmlformats.org/officeDocument/2006/relationships/hyperlink" Target="https://webapp.etsi.org/teldir/ListPersDetails.asp?PersId=43499" TargetMode="External" Id="R32b2b2bbc2aa45cc" /><Relationship Type="http://schemas.openxmlformats.org/officeDocument/2006/relationships/hyperlink" Target="https://www.3gpp.org/ftp/TSG_RAN/WG1_RL1/TSGR1_90/Docs/R1-1713539.zip" TargetMode="External" Id="R9e51f4c44f644c6e" /><Relationship Type="http://schemas.openxmlformats.org/officeDocument/2006/relationships/hyperlink" Target="https://webapp.etsi.org/teldir/ListPersDetails.asp?PersId=43499" TargetMode="External" Id="Rc731faea2ca4422c" /><Relationship Type="http://schemas.openxmlformats.org/officeDocument/2006/relationships/hyperlink" Target="https://www.3gpp.org/ftp/TSG_RAN/WG1_RL1/TSGR1_90/Docs/R1-1713540.zip" TargetMode="External" Id="R91e6657cedd742ef" /><Relationship Type="http://schemas.openxmlformats.org/officeDocument/2006/relationships/hyperlink" Target="https://webapp.etsi.org/teldir/ListPersDetails.asp?PersId=43499" TargetMode="External" Id="R964657b112014c53" /><Relationship Type="http://schemas.openxmlformats.org/officeDocument/2006/relationships/hyperlink" Target="https://www.3gpp.org/ftp/TSG_RAN/WG1_RL1/TSGR1_90/Docs/R1-1713541.zip" TargetMode="External" Id="R120f66492ded4d80" /><Relationship Type="http://schemas.openxmlformats.org/officeDocument/2006/relationships/hyperlink" Target="https://webapp.etsi.org/teldir/ListPersDetails.asp?PersId=43499" TargetMode="External" Id="R2b94b52e79f74e17" /><Relationship Type="http://schemas.openxmlformats.org/officeDocument/2006/relationships/hyperlink" Target="https://portal.3gpp.org/ngppapp/CreateTdoc.aspx?mode=view&amp;contributionId=827563" TargetMode="External" Id="R8cc33740ccff4196" /><Relationship Type="http://schemas.openxmlformats.org/officeDocument/2006/relationships/hyperlink" Target="https://www.3gpp.org/ftp/TSG_RAN/WG1_RL1/TSGR1_90/Docs/R1-1713542.zip" TargetMode="External" Id="Rb167891dbff94850" /><Relationship Type="http://schemas.openxmlformats.org/officeDocument/2006/relationships/hyperlink" Target="https://webapp.etsi.org/teldir/ListPersDetails.asp?PersId=43499" TargetMode="External" Id="Rf68f9bb725d0490c" /><Relationship Type="http://schemas.openxmlformats.org/officeDocument/2006/relationships/hyperlink" Target="https://www.3gpp.org/ftp/TSG_RAN/WG1_RL1/TSGR1_90/Docs/R1-1713543.zip" TargetMode="External" Id="R94de3f8a283743e3" /><Relationship Type="http://schemas.openxmlformats.org/officeDocument/2006/relationships/hyperlink" Target="https://webapp.etsi.org/teldir/ListPersDetails.asp?PersId=43499" TargetMode="External" Id="Rf1d35a9395164962" /><Relationship Type="http://schemas.openxmlformats.org/officeDocument/2006/relationships/hyperlink" Target="https://portal.3gpp.org/ngppapp/CreateTdoc.aspx?mode=view&amp;contributionId=827566" TargetMode="External" Id="Re611262487c740f5" /><Relationship Type="http://schemas.openxmlformats.org/officeDocument/2006/relationships/hyperlink" Target="https://www.3gpp.org/ftp/TSG_RAN/WG1_RL1/TSGR1_90/Docs/R1-1713544.zip" TargetMode="External" Id="R93229f23b76f48d9" /><Relationship Type="http://schemas.openxmlformats.org/officeDocument/2006/relationships/hyperlink" Target="https://webapp.etsi.org/teldir/ListPersDetails.asp?PersId=43499" TargetMode="External" Id="R5c380789b9ba4542" /><Relationship Type="http://schemas.openxmlformats.org/officeDocument/2006/relationships/hyperlink" Target="https://www.3gpp.org/ftp/TSG_RAN/WG1_RL1/TSGR1_90/Docs/R1-1713545.zip" TargetMode="External" Id="R2deecf3c0a104fcb" /><Relationship Type="http://schemas.openxmlformats.org/officeDocument/2006/relationships/hyperlink" Target="https://webapp.etsi.org/teldir/ListPersDetails.asp?PersId=43499" TargetMode="External" Id="R1d28e9981b8746e9" /><Relationship Type="http://schemas.openxmlformats.org/officeDocument/2006/relationships/hyperlink" Target="https://www.3gpp.org/ftp/TSG_RAN/WG1_RL1/TSGR1_90/Docs/R1-1713546.zip" TargetMode="External" Id="R8c0750e327f94db4" /><Relationship Type="http://schemas.openxmlformats.org/officeDocument/2006/relationships/hyperlink" Target="https://webapp.etsi.org/teldir/ListPersDetails.asp?PersId=43499" TargetMode="External" Id="Rf23f0d461d8d4550" /><Relationship Type="http://schemas.openxmlformats.org/officeDocument/2006/relationships/hyperlink" Target="https://portal.3gpp.org/ngppapp/CreateTdoc.aspx?mode=view&amp;contributionId=865527" TargetMode="External" Id="Rf84109393b404080" /><Relationship Type="http://schemas.openxmlformats.org/officeDocument/2006/relationships/hyperlink" Target="https://www.3gpp.org/ftp/TSG_RAN/WG1_RL1/TSGR1_90/Docs/R1-1713547.zip" TargetMode="External" Id="Rc9a5a4bdd6c34378" /><Relationship Type="http://schemas.openxmlformats.org/officeDocument/2006/relationships/hyperlink" Target="https://webapp.etsi.org/teldir/ListPersDetails.asp?PersId=43499" TargetMode="External" Id="R827340a4ff824228" /><Relationship Type="http://schemas.openxmlformats.org/officeDocument/2006/relationships/hyperlink" Target="https://www.3gpp.org/ftp/TSG_RAN/WG1_RL1/TSGR1_90/Docs/R1-1713548.zip" TargetMode="External" Id="R7cd0d6047af64929" /><Relationship Type="http://schemas.openxmlformats.org/officeDocument/2006/relationships/hyperlink" Target="https://webapp.etsi.org/teldir/ListPersDetails.asp?PersId=43499" TargetMode="External" Id="Rc3cb8e5d23984af6" /><Relationship Type="http://schemas.openxmlformats.org/officeDocument/2006/relationships/hyperlink" Target="https://portal.3gpp.org/ngppapp/CreateTdoc.aspx?mode=view&amp;contributionId=865528" TargetMode="External" Id="R38df098776cb44dd" /><Relationship Type="http://schemas.openxmlformats.org/officeDocument/2006/relationships/hyperlink" Target="https://www.3gpp.org/ftp/TSG_RAN/WG1_RL1/TSGR1_90/Docs/R1-1713549.zip" TargetMode="External" Id="R1e8d4d72d89b476c" /><Relationship Type="http://schemas.openxmlformats.org/officeDocument/2006/relationships/hyperlink" Target="https://webapp.etsi.org/teldir/ListPersDetails.asp?PersId=43499" TargetMode="External" Id="R1477d547c66b437a" /><Relationship Type="http://schemas.openxmlformats.org/officeDocument/2006/relationships/hyperlink" Target="https://portal.3gpp.org/ngppapp/CreateTdoc.aspx?mode=view&amp;contributionId=827570" TargetMode="External" Id="Rcbf5c249f04e49b9" /><Relationship Type="http://schemas.openxmlformats.org/officeDocument/2006/relationships/hyperlink" Target="https://www.3gpp.org/ftp/TSG_RAN/WG1_RL1/TSGR1_90/Docs/R1-1713550.zip" TargetMode="External" Id="R336b53d07526479b" /><Relationship Type="http://schemas.openxmlformats.org/officeDocument/2006/relationships/hyperlink" Target="https://webapp.etsi.org/teldir/ListPersDetails.asp?PersId=43499" TargetMode="External" Id="R3a0a9fee2ff54d16" /><Relationship Type="http://schemas.openxmlformats.org/officeDocument/2006/relationships/hyperlink" Target="https://portal.3gpp.org/ngppapp/CreateTdoc.aspx?mode=view&amp;contributionId=827571" TargetMode="External" Id="R6c4175b68a2d4252" /><Relationship Type="http://schemas.openxmlformats.org/officeDocument/2006/relationships/hyperlink" Target="https://www.3gpp.org/ftp/TSG_RAN/WG1_RL1/TSGR1_90/Docs/R1-1713551.zip" TargetMode="External" Id="R1fb4881134d14fc7" /><Relationship Type="http://schemas.openxmlformats.org/officeDocument/2006/relationships/hyperlink" Target="https://webapp.etsi.org/teldir/ListPersDetails.asp?PersId=43499" TargetMode="External" Id="Rd6c7fe7dd70f48fa" /><Relationship Type="http://schemas.openxmlformats.org/officeDocument/2006/relationships/hyperlink" Target="https://www.3gpp.org/ftp/TSG_RAN/WG1_RL1/TSGR1_90/Docs/R1-1713552.zip" TargetMode="External" Id="R62670a1466354e04" /><Relationship Type="http://schemas.openxmlformats.org/officeDocument/2006/relationships/hyperlink" Target="https://webapp.etsi.org/teldir/ListPersDetails.asp?PersId=43499" TargetMode="External" Id="R286c2344391e42e9" /><Relationship Type="http://schemas.openxmlformats.org/officeDocument/2006/relationships/hyperlink" Target="https://www.3gpp.org/ftp/TSG_RAN/WG1_RL1/TSGR1_90/Docs/R1-1713553.zip" TargetMode="External" Id="R381a504adf124cb0" /><Relationship Type="http://schemas.openxmlformats.org/officeDocument/2006/relationships/hyperlink" Target="https://webapp.etsi.org/teldir/ListPersDetails.asp?PersId=43499" TargetMode="External" Id="Rc563f362b1424be3" /><Relationship Type="http://schemas.openxmlformats.org/officeDocument/2006/relationships/hyperlink" Target="https://www.3gpp.org/ftp/TSG_RAN/WG1_RL1/TSGR1_90/Docs/R1-1713554.zip" TargetMode="External" Id="R15f8a4fab5be4d41" /><Relationship Type="http://schemas.openxmlformats.org/officeDocument/2006/relationships/hyperlink" Target="https://webapp.etsi.org/teldir/ListPersDetails.asp?PersId=43499" TargetMode="External" Id="R13162636d90b4c3d" /><Relationship Type="http://schemas.openxmlformats.org/officeDocument/2006/relationships/hyperlink" Target="https://www.3gpp.org/ftp/TSG_RAN/WG1_RL1/TSGR1_90/Docs/R1-1713555.zip" TargetMode="External" Id="Rd4373a2a3ae9490d" /><Relationship Type="http://schemas.openxmlformats.org/officeDocument/2006/relationships/hyperlink" Target="https://webapp.etsi.org/teldir/ListPersDetails.asp?PersId=43499" TargetMode="External" Id="R8657ca21988c4599" /><Relationship Type="http://schemas.openxmlformats.org/officeDocument/2006/relationships/hyperlink" Target="https://www.3gpp.org/ftp/TSG_RAN/WG1_RL1/TSGR1_90/Docs/R1-1713556.zip" TargetMode="External" Id="Refb68029b2634529" /><Relationship Type="http://schemas.openxmlformats.org/officeDocument/2006/relationships/hyperlink" Target="https://webapp.etsi.org/teldir/ListPersDetails.asp?PersId=43499" TargetMode="External" Id="R725e87850a0146a4" /><Relationship Type="http://schemas.openxmlformats.org/officeDocument/2006/relationships/hyperlink" Target="https://www.3gpp.org/ftp/TSG_RAN/WG1_RL1/TSGR1_90/Docs/R1-1713557.zip" TargetMode="External" Id="R71833544ffc64baa" /><Relationship Type="http://schemas.openxmlformats.org/officeDocument/2006/relationships/hyperlink" Target="https://webapp.etsi.org/teldir/ListPersDetails.asp?PersId=43499" TargetMode="External" Id="R11765cbc693946f9" /><Relationship Type="http://schemas.openxmlformats.org/officeDocument/2006/relationships/hyperlink" Target="https://www.3gpp.org/ftp/TSG_RAN/WG1_RL1/TSGR1_90/Docs/R1-1713558.zip" TargetMode="External" Id="Rd13ea508fa1e490e" /><Relationship Type="http://schemas.openxmlformats.org/officeDocument/2006/relationships/hyperlink" Target="https://webapp.etsi.org/teldir/ListPersDetails.asp?PersId=43499" TargetMode="External" Id="R84ca023f94094f82" /><Relationship Type="http://schemas.openxmlformats.org/officeDocument/2006/relationships/hyperlink" Target="https://www.3gpp.org/ftp/TSG_RAN/WG1_RL1/TSGR1_90/Docs/R1-1713559.zip" TargetMode="External" Id="R85966a0201b14416" /><Relationship Type="http://schemas.openxmlformats.org/officeDocument/2006/relationships/hyperlink" Target="https://webapp.etsi.org/teldir/ListPersDetails.asp?PersId=43499" TargetMode="External" Id="Rcb710979a99a4c6d" /><Relationship Type="http://schemas.openxmlformats.org/officeDocument/2006/relationships/hyperlink" Target="https://www.3gpp.org/ftp/TSG_RAN/WG1_RL1/TSGR1_90/Docs/R1-1713560.zip" TargetMode="External" Id="Rdd9ac7c875cd4a7c" /><Relationship Type="http://schemas.openxmlformats.org/officeDocument/2006/relationships/hyperlink" Target="https://webapp.etsi.org/teldir/ListPersDetails.asp?PersId=43499" TargetMode="External" Id="R750cd411b97f412b" /><Relationship Type="http://schemas.openxmlformats.org/officeDocument/2006/relationships/hyperlink" Target="https://www.3gpp.org/ftp/TSG_RAN/WG1_RL1/TSGR1_90/Docs/R1-1713561.zip" TargetMode="External" Id="R2294f5974bc54d45" /><Relationship Type="http://schemas.openxmlformats.org/officeDocument/2006/relationships/hyperlink" Target="https://webapp.etsi.org/teldir/ListPersDetails.asp?PersId=43499" TargetMode="External" Id="R302a8140091444d8" /><Relationship Type="http://schemas.openxmlformats.org/officeDocument/2006/relationships/hyperlink" Target="https://www.3gpp.org/ftp/TSG_RAN/WG1_RL1/TSGR1_90/Docs/R1-1713562.zip" TargetMode="External" Id="R8e47fe14d42d4906" /><Relationship Type="http://schemas.openxmlformats.org/officeDocument/2006/relationships/hyperlink" Target="https://webapp.etsi.org/teldir/ListPersDetails.asp?PersId=43499" TargetMode="External" Id="Rf01c389ff86f43e2" /><Relationship Type="http://schemas.openxmlformats.org/officeDocument/2006/relationships/hyperlink" Target="https://www.3gpp.org/ftp/TSG_RAN/WG1_RL1/TSGR1_90/Docs/R1-1713563.zip" TargetMode="External" Id="R43c4672540a34587" /><Relationship Type="http://schemas.openxmlformats.org/officeDocument/2006/relationships/hyperlink" Target="https://webapp.etsi.org/teldir/ListPersDetails.asp?PersId=43499" TargetMode="External" Id="Ra1db9398494d4b22" /><Relationship Type="http://schemas.openxmlformats.org/officeDocument/2006/relationships/hyperlink" Target="https://www.3gpp.org/ftp/TSG_RAN/WG1_RL1/TSGR1_90/Docs/R1-1713564.zip" TargetMode="External" Id="R68caaff9a7734b44" /><Relationship Type="http://schemas.openxmlformats.org/officeDocument/2006/relationships/hyperlink" Target="https://webapp.etsi.org/teldir/ListPersDetails.asp?PersId=43499" TargetMode="External" Id="Rddec096bee844e6e" /><Relationship Type="http://schemas.openxmlformats.org/officeDocument/2006/relationships/hyperlink" Target="https://www.3gpp.org/ftp/TSG_RAN/WG1_RL1/TSGR1_90/Docs/R1-1713565.zip" TargetMode="External" Id="R34a0257a5644455e" /><Relationship Type="http://schemas.openxmlformats.org/officeDocument/2006/relationships/hyperlink" Target="https://webapp.etsi.org/teldir/ListPersDetails.asp?PersId=43499" TargetMode="External" Id="R54d631aef0714d4c" /><Relationship Type="http://schemas.openxmlformats.org/officeDocument/2006/relationships/hyperlink" Target="https://www.3gpp.org/ftp/TSG_RAN/WG1_RL1/TSGR1_90/Docs/R1-1713566.zip" TargetMode="External" Id="Re0955368030847cc" /><Relationship Type="http://schemas.openxmlformats.org/officeDocument/2006/relationships/hyperlink" Target="https://webapp.etsi.org/teldir/ListPersDetails.asp?PersId=43499" TargetMode="External" Id="Rd0c0dc48ca8f4dff" /><Relationship Type="http://schemas.openxmlformats.org/officeDocument/2006/relationships/hyperlink" Target="https://www.3gpp.org/ftp/TSG_RAN/WG1_RL1/TSGR1_90/Docs/R1-1713567.zip" TargetMode="External" Id="R9311c63c68f0442d" /><Relationship Type="http://schemas.openxmlformats.org/officeDocument/2006/relationships/hyperlink" Target="https://webapp.etsi.org/teldir/ListPersDetails.asp?PersId=43499" TargetMode="External" Id="Rc445358afa014153" /><Relationship Type="http://schemas.openxmlformats.org/officeDocument/2006/relationships/hyperlink" Target="https://portal.3gpp.org/ngppapp/CreateTdoc.aspx?mode=view&amp;contributionId=822853" TargetMode="External" Id="R89e53feff0b34bc9" /><Relationship Type="http://schemas.openxmlformats.org/officeDocument/2006/relationships/hyperlink" Target="https://www.3gpp.org/ftp/TSG_RAN/WG1_RL1/TSGR1_90/Docs/R1-1713568.zip" TargetMode="External" Id="R45572012d4564ec7" /><Relationship Type="http://schemas.openxmlformats.org/officeDocument/2006/relationships/hyperlink" Target="https://webapp.etsi.org/teldir/ListPersDetails.asp?PersId=43499" TargetMode="External" Id="R26cba437c5da48d3" /><Relationship Type="http://schemas.openxmlformats.org/officeDocument/2006/relationships/hyperlink" Target="https://www.3gpp.org/ftp/TSG_RAN/WG1_RL1/TSGR1_90/Docs/R1-1713569.zip" TargetMode="External" Id="Rb163baa9a1d4479f" /><Relationship Type="http://schemas.openxmlformats.org/officeDocument/2006/relationships/hyperlink" Target="https://webapp.etsi.org/teldir/ListPersDetails.asp?PersId=43499" TargetMode="External" Id="R505bc8768ac34963" /><Relationship Type="http://schemas.openxmlformats.org/officeDocument/2006/relationships/hyperlink" Target="https://portal.3gpp.org/ngppapp/CreateTdoc.aspx?mode=view&amp;contributionId=822855" TargetMode="External" Id="R5b337a2c9e5447cb" /><Relationship Type="http://schemas.openxmlformats.org/officeDocument/2006/relationships/hyperlink" Target="https://www.3gpp.org/ftp/TSG_RAN/WG1_RL1/TSGR1_90/Docs/R1-1713570.zip" TargetMode="External" Id="R8113d44a5e964978" /><Relationship Type="http://schemas.openxmlformats.org/officeDocument/2006/relationships/hyperlink" Target="https://webapp.etsi.org/teldir/ListPersDetails.asp?PersId=43499" TargetMode="External" Id="R87c14e8733d446ce" /><Relationship Type="http://schemas.openxmlformats.org/officeDocument/2006/relationships/hyperlink" Target="https://www.3gpp.org/ftp/TSG_RAN/WG1_RL1/TSGR1_90/Docs/R1-1713571.zip" TargetMode="External" Id="R956960e0aa494830" /><Relationship Type="http://schemas.openxmlformats.org/officeDocument/2006/relationships/hyperlink" Target="https://webapp.etsi.org/teldir/ListPersDetails.asp?PersId=43499" TargetMode="External" Id="R49f5cd1d679641db" /><Relationship Type="http://schemas.openxmlformats.org/officeDocument/2006/relationships/hyperlink" Target="https://portal.3gpp.org/ngppapp/CreateTdoc.aspx?mode=view&amp;contributionId=822857" TargetMode="External" Id="R28f2e8505360417a" /><Relationship Type="http://schemas.openxmlformats.org/officeDocument/2006/relationships/hyperlink" Target="https://www.3gpp.org/ftp/TSG_RAN/WG1_RL1/TSGR1_90/Docs/R1-1713572.zip" TargetMode="External" Id="R2a000e6e2d124d4d" /><Relationship Type="http://schemas.openxmlformats.org/officeDocument/2006/relationships/hyperlink" Target="https://webapp.etsi.org/teldir/ListPersDetails.asp?PersId=43499" TargetMode="External" Id="Rdd34bdcf7c904a9d" /><Relationship Type="http://schemas.openxmlformats.org/officeDocument/2006/relationships/hyperlink" Target="https://www.3gpp.org/ftp/TSG_RAN/WG1_RL1/TSGR1_90/Docs/R1-1713573.zip" TargetMode="External" Id="R3a24d477b2724cb4" /><Relationship Type="http://schemas.openxmlformats.org/officeDocument/2006/relationships/hyperlink" Target="https://webapp.etsi.org/teldir/ListPersDetails.asp?PersId=43499" TargetMode="External" Id="R72495a62ad4e4843" /><Relationship Type="http://schemas.openxmlformats.org/officeDocument/2006/relationships/hyperlink" Target="https://www.3gpp.org/ftp/TSG_RAN/WG1_RL1/TSGR1_90/Docs/R1-1713574.zip" TargetMode="External" Id="R6a3a6e6faad046c0" /><Relationship Type="http://schemas.openxmlformats.org/officeDocument/2006/relationships/hyperlink" Target="https://webapp.etsi.org/teldir/ListPersDetails.asp?PersId=43499" TargetMode="External" Id="R753184ab712c4fac" /><Relationship Type="http://schemas.openxmlformats.org/officeDocument/2006/relationships/hyperlink" Target="https://portal.3gpp.org/ngppapp/CreateTdoc.aspx?mode=view&amp;contributionId=822863" TargetMode="External" Id="R39fa75a2531e4974" /><Relationship Type="http://schemas.openxmlformats.org/officeDocument/2006/relationships/hyperlink" Target="https://www.3gpp.org/ftp/TSG_RAN/WG1_RL1/TSGR1_90/Docs/R1-1713575.zip" TargetMode="External" Id="Rbf8d1cbb27294e81" /><Relationship Type="http://schemas.openxmlformats.org/officeDocument/2006/relationships/hyperlink" Target="https://webapp.etsi.org/teldir/ListPersDetails.asp?PersId=43499" TargetMode="External" Id="R093c0ea6f9564bc5" /><Relationship Type="http://schemas.openxmlformats.org/officeDocument/2006/relationships/hyperlink" Target="https://www.3gpp.org/ftp/TSG_RAN/WG1_RL1/TSGR1_90/Docs/R1-1713576.zip" TargetMode="External" Id="R183eae8569ba45f7" /><Relationship Type="http://schemas.openxmlformats.org/officeDocument/2006/relationships/hyperlink" Target="https://webapp.etsi.org/teldir/ListPersDetails.asp?PersId=43499" TargetMode="External" Id="R4ec168988adb45cb" /><Relationship Type="http://schemas.openxmlformats.org/officeDocument/2006/relationships/hyperlink" Target="https://portal.3gpp.org/ngppapp/CreateTdoc.aspx?mode=view&amp;contributionId=822865" TargetMode="External" Id="Rcb331ae7f9d242ca" /><Relationship Type="http://schemas.openxmlformats.org/officeDocument/2006/relationships/hyperlink" Target="https://www.3gpp.org/ftp/TSG_RAN/WG1_RL1/TSGR1_90/Docs/R1-1713577.zip" TargetMode="External" Id="R62b7abb8f48844d9" /><Relationship Type="http://schemas.openxmlformats.org/officeDocument/2006/relationships/hyperlink" Target="https://webapp.etsi.org/teldir/ListPersDetails.asp?PersId=43499" TargetMode="External" Id="Rf02aa79c2889412c" /><Relationship Type="http://schemas.openxmlformats.org/officeDocument/2006/relationships/hyperlink" Target="https://www.3gpp.org/ftp/TSG_RAN/WG1_RL1/TSGR1_90/Docs/R1-1713578.zip" TargetMode="External" Id="R02f280f0d6184b04" /><Relationship Type="http://schemas.openxmlformats.org/officeDocument/2006/relationships/hyperlink" Target="https://webapp.etsi.org/teldir/ListPersDetails.asp?PersId=43499" TargetMode="External" Id="R06717a79da504982" /><Relationship Type="http://schemas.openxmlformats.org/officeDocument/2006/relationships/hyperlink" Target="https://www.3gpp.org/ftp/TSG_RAN/WG1_RL1/TSGR1_90/Docs/R1-1713579.zip" TargetMode="External" Id="R2d9a5d6f941d4015" /><Relationship Type="http://schemas.openxmlformats.org/officeDocument/2006/relationships/hyperlink" Target="https://webapp.etsi.org/teldir/ListPersDetails.asp?PersId=43499" TargetMode="External" Id="Rb0a07328b9ab41c1" /><Relationship Type="http://schemas.openxmlformats.org/officeDocument/2006/relationships/hyperlink" Target="https://www.3gpp.org/ftp/TSG_RAN/WG1_RL1/TSGR1_90/Docs/R1-1713580.zip" TargetMode="External" Id="R8167df73d367483f" /><Relationship Type="http://schemas.openxmlformats.org/officeDocument/2006/relationships/hyperlink" Target="https://webapp.etsi.org/teldir/ListPersDetails.asp?PersId=43499" TargetMode="External" Id="Re974e67cc57e4979" /><Relationship Type="http://schemas.openxmlformats.org/officeDocument/2006/relationships/hyperlink" Target="https://www.3gpp.org/ftp/TSG_RAN/WG1_RL1/TSGR1_90/Docs/R1-1713581.zip" TargetMode="External" Id="R43bc0a2cf7dd4d3c" /><Relationship Type="http://schemas.openxmlformats.org/officeDocument/2006/relationships/hyperlink" Target="https://webapp.etsi.org/teldir/ListPersDetails.asp?PersId=43499" TargetMode="External" Id="R7f26097796db43e2" /><Relationship Type="http://schemas.openxmlformats.org/officeDocument/2006/relationships/hyperlink" Target="https://www.3gpp.org/ftp/TSG_RAN/WG1_RL1/TSGR1_90/Docs/R1-1713582.zip" TargetMode="External" Id="Rf4bae912a14a4eda" /><Relationship Type="http://schemas.openxmlformats.org/officeDocument/2006/relationships/hyperlink" Target="https://webapp.etsi.org/teldir/ListPersDetails.asp?PersId=43499" TargetMode="External" Id="R971c8d2b9f7e4b61" /><Relationship Type="http://schemas.openxmlformats.org/officeDocument/2006/relationships/hyperlink" Target="https://portal.3gpp.org/ngppapp/CreateTdoc.aspx?mode=view&amp;contributionId=822871" TargetMode="External" Id="R219cb19393344d85" /><Relationship Type="http://schemas.openxmlformats.org/officeDocument/2006/relationships/hyperlink" Target="https://www.3gpp.org/ftp/TSG_RAN/WG1_RL1/TSGR1_90/Docs/R1-1713583.zip" TargetMode="External" Id="R22e8e267918f415e" /><Relationship Type="http://schemas.openxmlformats.org/officeDocument/2006/relationships/hyperlink" Target="https://webapp.etsi.org/teldir/ListPersDetails.asp?PersId=43499" TargetMode="External" Id="Rb2ae206eaaa44bdc" /><Relationship Type="http://schemas.openxmlformats.org/officeDocument/2006/relationships/hyperlink" Target="https://portal.3gpp.org/ngppapp/CreateTdoc.aspx?mode=view&amp;contributionId=822872" TargetMode="External" Id="Raa25b485b44947e0" /><Relationship Type="http://schemas.openxmlformats.org/officeDocument/2006/relationships/hyperlink" Target="https://www.3gpp.org/ftp/TSG_RAN/WG1_RL1/TSGR1_90/Docs/R1-1713584.zip" TargetMode="External" Id="R0a2d4dd34ee841f1" /><Relationship Type="http://schemas.openxmlformats.org/officeDocument/2006/relationships/hyperlink" Target="https://webapp.etsi.org/teldir/ListPersDetails.asp?PersId=43499" TargetMode="External" Id="R4418184580ba425f" /><Relationship Type="http://schemas.openxmlformats.org/officeDocument/2006/relationships/hyperlink" Target="https://portal.3gpp.org/ngppapp/CreateTdoc.aspx?mode=view&amp;contributionId=822869" TargetMode="External" Id="R971a25bb14df4f56" /><Relationship Type="http://schemas.openxmlformats.org/officeDocument/2006/relationships/hyperlink" Target="https://www.3gpp.org/ftp/TSG_RAN/WG1_RL1/TSGR1_90/Docs/R1-1713585.zip" TargetMode="External" Id="R40c2a9f151cd41fd" /><Relationship Type="http://schemas.openxmlformats.org/officeDocument/2006/relationships/hyperlink" Target="https://webapp.etsi.org/teldir/ListPersDetails.asp?PersId=43499" TargetMode="External" Id="R81c1f8902f9a4d10" /><Relationship Type="http://schemas.openxmlformats.org/officeDocument/2006/relationships/hyperlink" Target="https://portal.3gpp.org/ngppapp/CreateTdoc.aspx?mode=view&amp;contributionId=822870" TargetMode="External" Id="R1b9aa337c5e24b5f" /><Relationship Type="http://schemas.openxmlformats.org/officeDocument/2006/relationships/hyperlink" Target="https://www.3gpp.org/ftp/TSG_RAN/WG1_RL1/TSGR1_90/Docs/R1-1713586.zip" TargetMode="External" Id="R4759808802fa4d7a" /><Relationship Type="http://schemas.openxmlformats.org/officeDocument/2006/relationships/hyperlink" Target="https://webapp.etsi.org/teldir/ListPersDetails.asp?PersId=43499" TargetMode="External" Id="R1bb5acec1f9d45ae" /><Relationship Type="http://schemas.openxmlformats.org/officeDocument/2006/relationships/hyperlink" Target="https://portal.3gpp.org/ngppapp/CreateTdoc.aspx?mode=view&amp;contributionId=822888" TargetMode="External" Id="Re529f95ef4394636" /><Relationship Type="http://schemas.openxmlformats.org/officeDocument/2006/relationships/hyperlink" Target="https://www.3gpp.org/ftp/TSG_RAN/WG1_RL1/TSGR1_90/Docs/R1-1713587.zip" TargetMode="External" Id="R141337beaca04c9d" /><Relationship Type="http://schemas.openxmlformats.org/officeDocument/2006/relationships/hyperlink" Target="https://webapp.etsi.org/teldir/ListPersDetails.asp?PersId=43499" TargetMode="External" Id="R77df3c563ccb4085" /><Relationship Type="http://schemas.openxmlformats.org/officeDocument/2006/relationships/hyperlink" Target="https://portal.3gpp.org/ngppapp/CreateTdoc.aspx?mode=view&amp;contributionId=822889" TargetMode="External" Id="R0776c005ee9843f5" /><Relationship Type="http://schemas.openxmlformats.org/officeDocument/2006/relationships/hyperlink" Target="https://www.3gpp.org/ftp/TSG_RAN/WG1_RL1/TSGR1_90/Docs/R1-1713588.zip" TargetMode="External" Id="Ra58e19406d3f4b93" /><Relationship Type="http://schemas.openxmlformats.org/officeDocument/2006/relationships/hyperlink" Target="https://webapp.etsi.org/teldir/ListPersDetails.asp?PersId=43499" TargetMode="External" Id="R26156e2eee40418c" /><Relationship Type="http://schemas.openxmlformats.org/officeDocument/2006/relationships/hyperlink" Target="https://www.3gpp.org/ftp/TSG_RAN/WG1_RL1/TSGR1_90/Docs/R1-1713589.zip" TargetMode="External" Id="Rb595abed25c44ac0" /><Relationship Type="http://schemas.openxmlformats.org/officeDocument/2006/relationships/hyperlink" Target="https://webapp.etsi.org/teldir/ListPersDetails.asp?PersId=43499" TargetMode="External" Id="R365c378e870745d8" /><Relationship Type="http://schemas.openxmlformats.org/officeDocument/2006/relationships/hyperlink" Target="https://www.3gpp.org/ftp/TSG_RAN/WG1_RL1/TSGR1_90/Docs/R1-1713590.zip" TargetMode="External" Id="Rfc1c19395323492d" /><Relationship Type="http://schemas.openxmlformats.org/officeDocument/2006/relationships/hyperlink" Target="https://webapp.etsi.org/teldir/ListPersDetails.asp?PersId=43499" TargetMode="External" Id="R08952d5f17b040d4" /><Relationship Type="http://schemas.openxmlformats.org/officeDocument/2006/relationships/hyperlink" Target="https://www.3gpp.org/ftp/TSG_RAN/WG1_RL1/TSGR1_90/Docs/R1-1713591.zip" TargetMode="External" Id="R4ed310d29c764e64" /><Relationship Type="http://schemas.openxmlformats.org/officeDocument/2006/relationships/hyperlink" Target="https://webapp.etsi.org/teldir/ListPersDetails.asp?PersId=43499" TargetMode="External" Id="R6253fe8134f44efb" /><Relationship Type="http://schemas.openxmlformats.org/officeDocument/2006/relationships/hyperlink" Target="https://portal.3gpp.org/ngppapp/CreateTdoc.aspx?mode=view&amp;contributionId=822893" TargetMode="External" Id="R793de218f8ea4ad8" /><Relationship Type="http://schemas.openxmlformats.org/officeDocument/2006/relationships/hyperlink" Target="https://www.3gpp.org/ftp/TSG_RAN/WG1_RL1/TSGR1_90/Docs/R1-1713592.zip" TargetMode="External" Id="Rb5e944655dbb4b31" /><Relationship Type="http://schemas.openxmlformats.org/officeDocument/2006/relationships/hyperlink" Target="https://webapp.etsi.org/teldir/ListPersDetails.asp?PersId=43499" TargetMode="External" Id="R5930d7f0e61c41cb" /><Relationship Type="http://schemas.openxmlformats.org/officeDocument/2006/relationships/hyperlink" Target="https://www.3gpp.org/ftp/TSG_RAN/WG1_RL1/TSGR1_90/Docs/R1-1713593.zip" TargetMode="External" Id="R5112f1a375f041f5" /><Relationship Type="http://schemas.openxmlformats.org/officeDocument/2006/relationships/hyperlink" Target="https://webapp.etsi.org/teldir/ListPersDetails.asp?PersId=43499" TargetMode="External" Id="R396236e16f9047b0" /><Relationship Type="http://schemas.openxmlformats.org/officeDocument/2006/relationships/hyperlink" Target="https://www.3gpp.org/ftp/TSG_RAN/WG1_RL1/TSGR1_90/Docs/R1-1713594.zip" TargetMode="External" Id="Re997f1e7e2da46fe" /><Relationship Type="http://schemas.openxmlformats.org/officeDocument/2006/relationships/hyperlink" Target="https://webapp.etsi.org/teldir/ListPersDetails.asp?PersId=43499" TargetMode="External" Id="Rc1396239438f45bf" /><Relationship Type="http://schemas.openxmlformats.org/officeDocument/2006/relationships/hyperlink" Target="https://www.3gpp.org/ftp/TSG_RAN/WG1_RL1/TSGR1_90/Docs/R1-1713595.zip" TargetMode="External" Id="Rfb5cdbd33d6b46e9" /><Relationship Type="http://schemas.openxmlformats.org/officeDocument/2006/relationships/hyperlink" Target="https://webapp.etsi.org/teldir/ListPersDetails.asp?PersId=43499" TargetMode="External" Id="R5b0297d226194b18" /><Relationship Type="http://schemas.openxmlformats.org/officeDocument/2006/relationships/hyperlink" Target="https://www.3gpp.org/ftp/TSG_RAN/WG1_RL1/TSGR1_90/Docs/R1-1713596.zip" TargetMode="External" Id="R3e013a815bce4e4c" /><Relationship Type="http://schemas.openxmlformats.org/officeDocument/2006/relationships/hyperlink" Target="https://webapp.etsi.org/teldir/ListPersDetails.asp?PersId=43499" TargetMode="External" Id="R60f7f95cae37411b" /><Relationship Type="http://schemas.openxmlformats.org/officeDocument/2006/relationships/hyperlink" Target="https://www.3gpp.org/ftp/TSG_RAN/WG1_RL1/TSGR1_90/Docs/R1-1713597.zip" TargetMode="External" Id="Raee1650a83da466d" /><Relationship Type="http://schemas.openxmlformats.org/officeDocument/2006/relationships/hyperlink" Target="https://webapp.etsi.org/teldir/ListPersDetails.asp?PersId=43499" TargetMode="External" Id="R15c246b945b848fa" /><Relationship Type="http://schemas.openxmlformats.org/officeDocument/2006/relationships/hyperlink" Target="https://www.3gpp.org/ftp/TSG_RAN/WG1_RL1/TSGR1_90/Docs/R1-1713598.zip" TargetMode="External" Id="R81b7f39527c74b63" /><Relationship Type="http://schemas.openxmlformats.org/officeDocument/2006/relationships/hyperlink" Target="https://webapp.etsi.org/teldir/ListPersDetails.asp?PersId=43499" TargetMode="External" Id="R8b3b50a749dd46e8" /><Relationship Type="http://schemas.openxmlformats.org/officeDocument/2006/relationships/hyperlink" Target="https://www.3gpp.org/ftp/TSG_RAN/WG1_RL1/TSGR1_90/Docs/R1-1713599.zip" TargetMode="External" Id="R8421cb8f543c4cf5" /><Relationship Type="http://schemas.openxmlformats.org/officeDocument/2006/relationships/hyperlink" Target="https://webapp.etsi.org/teldir/ListPersDetails.asp?PersId=43499" TargetMode="External" Id="R363a01195d7f4ef2" /><Relationship Type="http://schemas.openxmlformats.org/officeDocument/2006/relationships/hyperlink" Target="https://www.3gpp.org/ftp/TSG_RAN/WG1_RL1/TSGR1_90/Docs/R1-1713600.zip" TargetMode="External" Id="R96da6fd5eae84aba" /><Relationship Type="http://schemas.openxmlformats.org/officeDocument/2006/relationships/hyperlink" Target="https://webapp.etsi.org/teldir/ListPersDetails.asp?PersId=43499" TargetMode="External" Id="Rafd4c56523194b79" /><Relationship Type="http://schemas.openxmlformats.org/officeDocument/2006/relationships/hyperlink" Target="https://www.3gpp.org/ftp/TSG_RAN/WG1_RL1/TSGR1_90/Docs/R1-1713601.zip" TargetMode="External" Id="Rc430dfdeb6c54b01" /><Relationship Type="http://schemas.openxmlformats.org/officeDocument/2006/relationships/hyperlink" Target="https://webapp.etsi.org/teldir/ListPersDetails.asp?PersId=43499" TargetMode="External" Id="R13d1ceaa67434c2c" /><Relationship Type="http://schemas.openxmlformats.org/officeDocument/2006/relationships/hyperlink" Target="https://www.3gpp.org/ftp/TSG_RAN/WG1_RL1/TSGR1_90/Docs/R1-1713602.zip" TargetMode="External" Id="Ra74004a5ed4a4158" /><Relationship Type="http://schemas.openxmlformats.org/officeDocument/2006/relationships/hyperlink" Target="https://webapp.etsi.org/teldir/ListPersDetails.asp?PersId=43499" TargetMode="External" Id="R1038a6edab0a4906" /><Relationship Type="http://schemas.openxmlformats.org/officeDocument/2006/relationships/hyperlink" Target="https://www.3gpp.org/ftp/TSG_RAN/WG1_RL1/TSGR1_90/Docs/R1-1713603.zip" TargetMode="External" Id="Rb47f2acc87424404" /><Relationship Type="http://schemas.openxmlformats.org/officeDocument/2006/relationships/hyperlink" Target="https://webapp.etsi.org/teldir/ListPersDetails.asp?PersId=43499" TargetMode="External" Id="Rcf5a06a9cec74272" /><Relationship Type="http://schemas.openxmlformats.org/officeDocument/2006/relationships/hyperlink" Target="https://www.3gpp.org/ftp/TSG_RAN/WG1_RL1/TSGR1_90/Docs/R1-1713604.zip" TargetMode="External" Id="R03840c99fd8f4d79" /><Relationship Type="http://schemas.openxmlformats.org/officeDocument/2006/relationships/hyperlink" Target="https://webapp.etsi.org/teldir/ListPersDetails.asp?PersId=43499" TargetMode="External" Id="R01b91d0a2c1d4349" /><Relationship Type="http://schemas.openxmlformats.org/officeDocument/2006/relationships/hyperlink" Target="https://www.3gpp.org/ftp/TSG_RAN/WG1_RL1/TSGR1_90/Docs/R1-1713605.zip" TargetMode="External" Id="R4d20992335ac4f56" /><Relationship Type="http://schemas.openxmlformats.org/officeDocument/2006/relationships/hyperlink" Target="https://webapp.etsi.org/teldir/ListPersDetails.asp?PersId=43499" TargetMode="External" Id="R8e43f26b2c9542e8" /><Relationship Type="http://schemas.openxmlformats.org/officeDocument/2006/relationships/hyperlink" Target="https://www.3gpp.org/ftp/TSG_RAN/WG1_RL1/TSGR1_90/Docs/R1-1713606.zip" TargetMode="External" Id="Ra842e53c53dc486b" /><Relationship Type="http://schemas.openxmlformats.org/officeDocument/2006/relationships/hyperlink" Target="https://webapp.etsi.org/teldir/ListPersDetails.asp?PersId=43499" TargetMode="External" Id="Rdb9b0ef1e06f42ac" /><Relationship Type="http://schemas.openxmlformats.org/officeDocument/2006/relationships/hyperlink" Target="https://portal.3gpp.org/ngppapp/CreateTdoc.aspx?mode=view&amp;contributionId=815994" TargetMode="External" Id="Rc7ca97d556df455c" /><Relationship Type="http://schemas.openxmlformats.org/officeDocument/2006/relationships/hyperlink" Target="https://www.3gpp.org/ftp/TSG_RAN/WG1_RL1/TSGR1_90/Docs/R1-1713607.zip" TargetMode="External" Id="Rde0bd2a2055b48f0" /><Relationship Type="http://schemas.openxmlformats.org/officeDocument/2006/relationships/hyperlink" Target="https://webapp.etsi.org/teldir/ListPersDetails.asp?PersId=43499" TargetMode="External" Id="R9493ccf6ba084d74" /><Relationship Type="http://schemas.openxmlformats.org/officeDocument/2006/relationships/hyperlink" Target="https://www.3gpp.org/ftp/TSG_RAN/WG1_RL1/TSGR1_90/Docs/R1-1713608.zip" TargetMode="External" Id="Rb9ffb75a3c6c4df0" /><Relationship Type="http://schemas.openxmlformats.org/officeDocument/2006/relationships/hyperlink" Target="https://webapp.etsi.org/teldir/ListPersDetails.asp?PersId=43499" TargetMode="External" Id="R8acd8de5b1e14529" /><Relationship Type="http://schemas.openxmlformats.org/officeDocument/2006/relationships/hyperlink" Target="https://www.3gpp.org/ftp/TSG_RAN/WG1_RL1/TSGR1_90/Docs/R1-1713609.zip" TargetMode="External" Id="R6f53f2194d6a40e9" /><Relationship Type="http://schemas.openxmlformats.org/officeDocument/2006/relationships/hyperlink" Target="https://webapp.etsi.org/teldir/ListPersDetails.asp?PersId=43499" TargetMode="External" Id="R48c9f87ff2094705" /><Relationship Type="http://schemas.openxmlformats.org/officeDocument/2006/relationships/hyperlink" Target="https://www.3gpp.org/ftp/TSG_RAN/WG1_RL1/TSGR1_90/Docs/R1-1713610.zip" TargetMode="External" Id="Rafcf144ca5bf4d3f" /><Relationship Type="http://schemas.openxmlformats.org/officeDocument/2006/relationships/hyperlink" Target="https://webapp.etsi.org/teldir/ListPersDetails.asp?PersId=43499" TargetMode="External" Id="Rebff7cfbc5174722" /><Relationship Type="http://schemas.openxmlformats.org/officeDocument/2006/relationships/hyperlink" Target="https://www.3gpp.org/ftp/TSG_RAN/WG1_RL1/TSGR1_90/Docs/R1-1713611.zip" TargetMode="External" Id="R93573e01de844a3b" /><Relationship Type="http://schemas.openxmlformats.org/officeDocument/2006/relationships/hyperlink" Target="https://webapp.etsi.org/teldir/ListPersDetails.asp?PersId=43499" TargetMode="External" Id="R7a271c6016a74dc9" /><Relationship Type="http://schemas.openxmlformats.org/officeDocument/2006/relationships/hyperlink" Target="https://www.3gpp.org/ftp/TSG_RAN/WG1_RL1/TSGR1_90/Docs/R1-1713612.zip" TargetMode="External" Id="R4596744006a34fb2" /><Relationship Type="http://schemas.openxmlformats.org/officeDocument/2006/relationships/hyperlink" Target="https://webapp.etsi.org/teldir/ListPersDetails.asp?PersId=43499" TargetMode="External" Id="R72160a1481c9422c" /><Relationship Type="http://schemas.openxmlformats.org/officeDocument/2006/relationships/hyperlink" Target="https://www.3gpp.org/ftp/TSG_RAN/WG1_RL1/TSGR1_90/Docs/R1-1713613.zip" TargetMode="External" Id="R124a43f1799c43a8" /><Relationship Type="http://schemas.openxmlformats.org/officeDocument/2006/relationships/hyperlink" Target="https://webapp.etsi.org/teldir/ListPersDetails.asp?PersId=43499" TargetMode="External" Id="Rc55c3ecacfdb4551" /><Relationship Type="http://schemas.openxmlformats.org/officeDocument/2006/relationships/hyperlink" Target="https://www.3gpp.org/ftp/TSG_RAN/WG1_RL1/TSGR1_90/Docs/R1-1713614.zip" TargetMode="External" Id="Re8796c445fb54643" /><Relationship Type="http://schemas.openxmlformats.org/officeDocument/2006/relationships/hyperlink" Target="https://webapp.etsi.org/teldir/ListPersDetails.asp?PersId=43499" TargetMode="External" Id="Rce8b393d46504903" /><Relationship Type="http://schemas.openxmlformats.org/officeDocument/2006/relationships/hyperlink" Target="https://www.3gpp.org/ftp/TSG_RAN/WG1_RL1/TSGR1_90/Docs/R1-1713615.zip" TargetMode="External" Id="R2b8039076d554f9b" /><Relationship Type="http://schemas.openxmlformats.org/officeDocument/2006/relationships/hyperlink" Target="https://webapp.etsi.org/teldir/ListPersDetails.asp?PersId=43499" TargetMode="External" Id="R644d09f7e54a4abb" /><Relationship Type="http://schemas.openxmlformats.org/officeDocument/2006/relationships/hyperlink" Target="https://www.3gpp.org/ftp/TSG_RAN/WG1_RL1/TSGR1_90/Docs/R1-1713616.zip" TargetMode="External" Id="Ra6b0de7bf6bb4723" /><Relationship Type="http://schemas.openxmlformats.org/officeDocument/2006/relationships/hyperlink" Target="https://webapp.etsi.org/teldir/ListPersDetails.asp?PersId=43499" TargetMode="External" Id="Rb1360910719441bd" /><Relationship Type="http://schemas.openxmlformats.org/officeDocument/2006/relationships/hyperlink" Target="https://www.3gpp.org/ftp/TSG_RAN/WG1_RL1/TSGR1_90/Docs/R1-1713617.zip" TargetMode="External" Id="R8f8df3c9651a4707" /><Relationship Type="http://schemas.openxmlformats.org/officeDocument/2006/relationships/hyperlink" Target="https://webapp.etsi.org/teldir/ListPersDetails.asp?PersId=43499" TargetMode="External" Id="Rcfc4b08dffe34f6e" /><Relationship Type="http://schemas.openxmlformats.org/officeDocument/2006/relationships/hyperlink" Target="https://www.3gpp.org/ftp/TSG_RAN/WG1_RL1/TSGR1_90/Docs/R1-1713618.zip" TargetMode="External" Id="R726d199280454c96" /><Relationship Type="http://schemas.openxmlformats.org/officeDocument/2006/relationships/hyperlink" Target="https://webapp.etsi.org/teldir/ListPersDetails.asp?PersId=43499" TargetMode="External" Id="Rb3ec36c1d7ff4f86" /><Relationship Type="http://schemas.openxmlformats.org/officeDocument/2006/relationships/hyperlink" Target="https://www.3gpp.org/ftp/TSG_RAN/WG1_RL1/TSGR1_90/Docs/R1-1713619.zip" TargetMode="External" Id="R275e4b67be6b40d7" /><Relationship Type="http://schemas.openxmlformats.org/officeDocument/2006/relationships/hyperlink" Target="https://webapp.etsi.org/teldir/ListPersDetails.asp?PersId=43499" TargetMode="External" Id="R7ac07b2a6aa24c9d" /><Relationship Type="http://schemas.openxmlformats.org/officeDocument/2006/relationships/hyperlink" Target="https://www.3gpp.org/ftp/TSG_RAN/WG1_RL1/TSGR1_90/Docs/R1-1713620.zip" TargetMode="External" Id="Rd61abe629bb14daf" /><Relationship Type="http://schemas.openxmlformats.org/officeDocument/2006/relationships/hyperlink" Target="https://webapp.etsi.org/teldir/ListPersDetails.asp?PersId=43499" TargetMode="External" Id="R3f390a91767d4a0a" /><Relationship Type="http://schemas.openxmlformats.org/officeDocument/2006/relationships/hyperlink" Target="https://www.3gpp.org/ftp/TSG_RAN/WG1_RL1/TSGR1_90/Docs/R1-1713621.zip" TargetMode="External" Id="Rc6ae84ed1b574511" /><Relationship Type="http://schemas.openxmlformats.org/officeDocument/2006/relationships/hyperlink" Target="https://webapp.etsi.org/teldir/ListPersDetails.asp?PersId=43499" TargetMode="External" Id="Ra0076659aace44de" /><Relationship Type="http://schemas.openxmlformats.org/officeDocument/2006/relationships/hyperlink" Target="https://www.3gpp.org/ftp/TSG_RAN/WG1_RL1/TSGR1_90/Docs/R1-1713622.zip" TargetMode="External" Id="R58e86a8c29e44221" /><Relationship Type="http://schemas.openxmlformats.org/officeDocument/2006/relationships/hyperlink" Target="https://webapp.etsi.org/teldir/ListPersDetails.asp?PersId=43499" TargetMode="External" Id="R6fad4b7583f541ab" /><Relationship Type="http://schemas.openxmlformats.org/officeDocument/2006/relationships/hyperlink" Target="https://www.3gpp.org/ftp/TSG_RAN/WG1_RL1/TSGR1_90/Docs/R1-1713623.zip" TargetMode="External" Id="Re89039fcbca94f48" /><Relationship Type="http://schemas.openxmlformats.org/officeDocument/2006/relationships/hyperlink" Target="https://webapp.etsi.org/teldir/ListPersDetails.asp?PersId=43499" TargetMode="External" Id="R8c4a67acbd0d4956" /><Relationship Type="http://schemas.openxmlformats.org/officeDocument/2006/relationships/hyperlink" Target="https://www.3gpp.org/ftp/TSG_RAN/WG1_RL1/TSGR1_90/Docs/R1-1713624.zip" TargetMode="External" Id="Rb6b38369b9f64115" /><Relationship Type="http://schemas.openxmlformats.org/officeDocument/2006/relationships/hyperlink" Target="https://webapp.etsi.org/teldir/ListPersDetails.asp?PersId=43499" TargetMode="External" Id="Rddd1a91463c14e17" /><Relationship Type="http://schemas.openxmlformats.org/officeDocument/2006/relationships/hyperlink" Target="https://www.3gpp.org/ftp/TSG_RAN/WG1_RL1/TSGR1_90/Docs/R1-1713625.zip" TargetMode="External" Id="R6ff666393a2a479c" /><Relationship Type="http://schemas.openxmlformats.org/officeDocument/2006/relationships/hyperlink" Target="https://webapp.etsi.org/teldir/ListPersDetails.asp?PersId=43499" TargetMode="External" Id="Rcda683ea4b16477b" /><Relationship Type="http://schemas.openxmlformats.org/officeDocument/2006/relationships/hyperlink" Target="https://www.3gpp.org/ftp/TSG_RAN/WG1_RL1/TSGR1_90/Docs/R1-1713626.zip" TargetMode="External" Id="Rd30f7b4b0cb24c47" /><Relationship Type="http://schemas.openxmlformats.org/officeDocument/2006/relationships/hyperlink" Target="https://webapp.etsi.org/teldir/ListPersDetails.asp?PersId=43499" TargetMode="External" Id="R3dc9edc49c0445e6" /><Relationship Type="http://schemas.openxmlformats.org/officeDocument/2006/relationships/hyperlink" Target="https://www.3gpp.org/ftp/TSG_RAN/WG1_RL1/TSGR1_90/Docs/R1-1713627.zip" TargetMode="External" Id="Rc7d2df6a1a1e4cb7" /><Relationship Type="http://schemas.openxmlformats.org/officeDocument/2006/relationships/hyperlink" Target="https://webapp.etsi.org/teldir/ListPersDetails.asp?PersId=43499" TargetMode="External" Id="Rba3a58a0063d4637" /><Relationship Type="http://schemas.openxmlformats.org/officeDocument/2006/relationships/hyperlink" Target="https://www.3gpp.org/ftp/TSG_RAN/WG1_RL1/TSGR1_90/Docs/R1-1713628.zip" TargetMode="External" Id="Rbb133e08d17f4b90" /><Relationship Type="http://schemas.openxmlformats.org/officeDocument/2006/relationships/hyperlink" Target="https://webapp.etsi.org/teldir/ListPersDetails.asp?PersId=43499" TargetMode="External" Id="Rc1eb75684ed641c0" /><Relationship Type="http://schemas.openxmlformats.org/officeDocument/2006/relationships/hyperlink" Target="https://www.3gpp.org/ftp/TSG_RAN/WG1_RL1/TSGR1_90/Docs/R1-1713629.zip" TargetMode="External" Id="Rd3da5ec12a2f4b3f" /><Relationship Type="http://schemas.openxmlformats.org/officeDocument/2006/relationships/hyperlink" Target="https://webapp.etsi.org/teldir/ListPersDetails.asp?PersId=43499" TargetMode="External" Id="R0afb0e7c48074243" /><Relationship Type="http://schemas.openxmlformats.org/officeDocument/2006/relationships/hyperlink" Target="https://www.3gpp.org/ftp/TSG_RAN/WG1_RL1/TSGR1_90/Docs/R1-1713630.zip" TargetMode="External" Id="R095c2530abd047b7" /><Relationship Type="http://schemas.openxmlformats.org/officeDocument/2006/relationships/hyperlink" Target="https://webapp.etsi.org/teldir/ListPersDetails.asp?PersId=43499" TargetMode="External" Id="Rd2f4289a136e4527" /><Relationship Type="http://schemas.openxmlformats.org/officeDocument/2006/relationships/hyperlink" Target="https://www.3gpp.org/ftp/TSG_RAN/WG1_RL1/TSGR1_90/Docs/R1-1713631.zip" TargetMode="External" Id="R3111101ed4814db2" /><Relationship Type="http://schemas.openxmlformats.org/officeDocument/2006/relationships/hyperlink" Target="https://webapp.etsi.org/teldir/ListPersDetails.asp?PersId=43499" TargetMode="External" Id="R0b32d5674f89402f" /><Relationship Type="http://schemas.openxmlformats.org/officeDocument/2006/relationships/hyperlink" Target="https://www.3gpp.org/ftp/TSG_RAN/WG1_RL1/TSGR1_90/Docs/R1-1713632.zip" TargetMode="External" Id="Rc46f5466b2174546" /><Relationship Type="http://schemas.openxmlformats.org/officeDocument/2006/relationships/hyperlink" Target="https://webapp.etsi.org/teldir/ListPersDetails.asp?PersId=43499" TargetMode="External" Id="Rea8e1fe726a84112" /><Relationship Type="http://schemas.openxmlformats.org/officeDocument/2006/relationships/hyperlink" Target="https://www.3gpp.org/ftp/TSG_RAN/WG1_RL1/TSGR1_90/Docs/R1-1713633.zip" TargetMode="External" Id="R758ab079fd574ff6" /><Relationship Type="http://schemas.openxmlformats.org/officeDocument/2006/relationships/hyperlink" Target="https://webapp.etsi.org/teldir/ListPersDetails.asp?PersId=43499" TargetMode="External" Id="Rb4126a16e4ee4e7d" /><Relationship Type="http://schemas.openxmlformats.org/officeDocument/2006/relationships/hyperlink" Target="https://www.3gpp.org/ftp/TSG_RAN/WG1_RL1/TSGR1_90/Docs/R1-1713634.zip" TargetMode="External" Id="R346bb4ef74014527" /><Relationship Type="http://schemas.openxmlformats.org/officeDocument/2006/relationships/hyperlink" Target="https://webapp.etsi.org/teldir/ListPersDetails.asp?PersId=43499" TargetMode="External" Id="Rf84cc8843a6a49f4" /><Relationship Type="http://schemas.openxmlformats.org/officeDocument/2006/relationships/hyperlink" Target="https://www.3gpp.org/ftp/TSG_RAN/WG1_RL1/TSGR1_90/Docs/R1-1713635.zip" TargetMode="External" Id="R7a918242bc1547ad" /><Relationship Type="http://schemas.openxmlformats.org/officeDocument/2006/relationships/hyperlink" Target="https://webapp.etsi.org/teldir/ListPersDetails.asp?PersId=43499" TargetMode="External" Id="R5e4cc92a29704133" /><Relationship Type="http://schemas.openxmlformats.org/officeDocument/2006/relationships/hyperlink" Target="https://www.3gpp.org/ftp/TSG_RAN/WG1_RL1/TSGR1_90/Docs/R1-1713636.zip" TargetMode="External" Id="Ra0574267274d41f7" /><Relationship Type="http://schemas.openxmlformats.org/officeDocument/2006/relationships/hyperlink" Target="https://webapp.etsi.org/teldir/ListPersDetails.asp?PersId=43499" TargetMode="External" Id="Rca89118786fa45f3" /><Relationship Type="http://schemas.openxmlformats.org/officeDocument/2006/relationships/hyperlink" Target="https://www.3gpp.org/ftp/TSG_RAN/WG1_RL1/TSGR1_90/Docs/R1-1713637.zip" TargetMode="External" Id="Ra0af2878142b4e48" /><Relationship Type="http://schemas.openxmlformats.org/officeDocument/2006/relationships/hyperlink" Target="https://webapp.etsi.org/teldir/ListPersDetails.asp?PersId=43499" TargetMode="External" Id="Rc42ee2f9e272474b" /><Relationship Type="http://schemas.openxmlformats.org/officeDocument/2006/relationships/hyperlink" Target="https://www.3gpp.org/ftp/TSG_RAN/WG1_RL1/TSGR1_90/Docs/R1-1713638.zip" TargetMode="External" Id="R79563d319b464ce8" /><Relationship Type="http://schemas.openxmlformats.org/officeDocument/2006/relationships/hyperlink" Target="https://webapp.etsi.org/teldir/ListPersDetails.asp?PersId=43499" TargetMode="External" Id="R499b548927f14695" /><Relationship Type="http://schemas.openxmlformats.org/officeDocument/2006/relationships/hyperlink" Target="https://www.3gpp.org/ftp/TSG_RAN/WG1_RL1/TSGR1_90/Docs/R1-1713639.zip" TargetMode="External" Id="R58b181229a254f73" /><Relationship Type="http://schemas.openxmlformats.org/officeDocument/2006/relationships/hyperlink" Target="https://webapp.etsi.org/teldir/ListPersDetails.asp?PersId=43499" TargetMode="External" Id="Rc3dc544e11d741fa" /><Relationship Type="http://schemas.openxmlformats.org/officeDocument/2006/relationships/hyperlink" Target="https://www.3gpp.org/ftp/TSG_RAN/WG1_RL1/TSGR1_90/Docs/R1-1713640.zip" TargetMode="External" Id="R84f239bf7b6440a3" /><Relationship Type="http://schemas.openxmlformats.org/officeDocument/2006/relationships/hyperlink" Target="https://webapp.etsi.org/teldir/ListPersDetails.asp?PersId=43499" TargetMode="External" Id="R164b3fca458b49d3" /><Relationship Type="http://schemas.openxmlformats.org/officeDocument/2006/relationships/hyperlink" Target="https://www.3gpp.org/ftp/TSG_RAN/WG1_RL1/TSGR1_90/Docs/R1-1713641.zip" TargetMode="External" Id="R9778a2ce266e4d9f" /><Relationship Type="http://schemas.openxmlformats.org/officeDocument/2006/relationships/hyperlink" Target="https://webapp.etsi.org/teldir/ListPersDetails.asp?PersId=43499" TargetMode="External" Id="Rc183abd40f214522" /><Relationship Type="http://schemas.openxmlformats.org/officeDocument/2006/relationships/hyperlink" Target="https://www.3gpp.org/ftp/TSG_RAN/WG1_RL1/TSGR1_90/Docs/R1-1713642.zip" TargetMode="External" Id="R65353fc5134041eb" /><Relationship Type="http://schemas.openxmlformats.org/officeDocument/2006/relationships/hyperlink" Target="https://webapp.etsi.org/teldir/ListPersDetails.asp?PersId=43499" TargetMode="External" Id="Raf296231bf6e4d06" /><Relationship Type="http://schemas.openxmlformats.org/officeDocument/2006/relationships/hyperlink" Target="https://www.3gpp.org/ftp/TSG_RAN/WG1_RL1/TSGR1_90/Docs/R1-1713643.zip" TargetMode="External" Id="R00eaef758dbd4ca8" /><Relationship Type="http://schemas.openxmlformats.org/officeDocument/2006/relationships/hyperlink" Target="https://webapp.etsi.org/teldir/ListPersDetails.asp?PersId=43499" TargetMode="External" Id="Rfa3ca28b8f0f43c2" /><Relationship Type="http://schemas.openxmlformats.org/officeDocument/2006/relationships/hyperlink" Target="https://www.3gpp.org/ftp/TSG_RAN/WG1_RL1/TSGR1_90/Docs/R1-1713644.zip" TargetMode="External" Id="Rfb779e91640749f9" /><Relationship Type="http://schemas.openxmlformats.org/officeDocument/2006/relationships/hyperlink" Target="https://webapp.etsi.org/teldir/ListPersDetails.asp?PersId=43499" TargetMode="External" Id="R06f896b9ddf042e8" /><Relationship Type="http://schemas.openxmlformats.org/officeDocument/2006/relationships/hyperlink" Target="https://www.3gpp.org/ftp/TSG_RAN/WG1_RL1/TSGR1_90/Docs/R1-1713645.zip" TargetMode="External" Id="R2d90efc4e3fb4655" /><Relationship Type="http://schemas.openxmlformats.org/officeDocument/2006/relationships/hyperlink" Target="https://webapp.etsi.org/teldir/ListPersDetails.asp?PersId=43499" TargetMode="External" Id="Rd2a66c2687b84d96" /><Relationship Type="http://schemas.openxmlformats.org/officeDocument/2006/relationships/hyperlink" Target="https://www.3gpp.org/ftp/TSG_RAN/WG1_RL1/TSGR1_90/Docs/R1-1713646.zip" TargetMode="External" Id="R48a7919b100e4df6" /><Relationship Type="http://schemas.openxmlformats.org/officeDocument/2006/relationships/hyperlink" Target="https://webapp.etsi.org/teldir/ListPersDetails.asp?PersId=43499" TargetMode="External" Id="R73dda2f1fd974fac" /><Relationship Type="http://schemas.openxmlformats.org/officeDocument/2006/relationships/hyperlink" Target="https://www.3gpp.org/ftp/TSG_RAN/WG1_RL1/TSGR1_90/Docs/R1-1713647.zip" TargetMode="External" Id="R3eedaca9ab2c4fcf" /><Relationship Type="http://schemas.openxmlformats.org/officeDocument/2006/relationships/hyperlink" Target="https://webapp.etsi.org/teldir/ListPersDetails.asp?PersId=43499" TargetMode="External" Id="Rcf8436276c30434a" /><Relationship Type="http://schemas.openxmlformats.org/officeDocument/2006/relationships/hyperlink" Target="https://www.3gpp.org/ftp/TSG_RAN/WG1_RL1/TSGR1_90/Docs/R1-1713648.zip" TargetMode="External" Id="Rf3ea98aac4044514" /><Relationship Type="http://schemas.openxmlformats.org/officeDocument/2006/relationships/hyperlink" Target="https://webapp.etsi.org/teldir/ListPersDetails.asp?PersId=43499" TargetMode="External" Id="R2b6884d98cd24e0d" /><Relationship Type="http://schemas.openxmlformats.org/officeDocument/2006/relationships/hyperlink" Target="https://www.3gpp.org/ftp/TSG_RAN/WG1_RL1/TSGR1_90/Docs/R1-1713649.zip" TargetMode="External" Id="Ra3c5801a9bec45d3" /><Relationship Type="http://schemas.openxmlformats.org/officeDocument/2006/relationships/hyperlink" Target="https://webapp.etsi.org/teldir/ListPersDetails.asp?PersId=43499" TargetMode="External" Id="R7d0dc0a6c3cb4f48" /><Relationship Type="http://schemas.openxmlformats.org/officeDocument/2006/relationships/hyperlink" Target="https://www.3gpp.org/ftp/TSG_RAN/WG1_RL1/TSGR1_90/Docs/R1-1713650.zip" TargetMode="External" Id="R91d0bd307f7844b0" /><Relationship Type="http://schemas.openxmlformats.org/officeDocument/2006/relationships/hyperlink" Target="https://webapp.etsi.org/teldir/ListPersDetails.asp?PersId=43499" TargetMode="External" Id="R5bfd8c4506cf492f" /><Relationship Type="http://schemas.openxmlformats.org/officeDocument/2006/relationships/hyperlink" Target="https://www.3gpp.org/ftp/TSG_RAN/WG1_RL1/TSGR1_90/Docs/R1-1713651.zip" TargetMode="External" Id="R8317326b820e4d2c" /><Relationship Type="http://schemas.openxmlformats.org/officeDocument/2006/relationships/hyperlink" Target="https://webapp.etsi.org/teldir/ListPersDetails.asp?PersId=43499" TargetMode="External" Id="R795b8422628648d7" /><Relationship Type="http://schemas.openxmlformats.org/officeDocument/2006/relationships/hyperlink" Target="https://www.3gpp.org/ftp/TSG_RAN/WG1_RL1/TSGR1_90/Docs/R1-1713652.zip" TargetMode="External" Id="R33416cda40f84691" /><Relationship Type="http://schemas.openxmlformats.org/officeDocument/2006/relationships/hyperlink" Target="https://webapp.etsi.org/teldir/ListPersDetails.asp?PersId=43499" TargetMode="External" Id="R095e9b216e42496e" /><Relationship Type="http://schemas.openxmlformats.org/officeDocument/2006/relationships/hyperlink" Target="https://www.3gpp.org/ftp/TSG_RAN/WG1_RL1/TSGR1_90/Docs/R1-1713653.zip" TargetMode="External" Id="R5e4d182cdef845eb" /><Relationship Type="http://schemas.openxmlformats.org/officeDocument/2006/relationships/hyperlink" Target="https://webapp.etsi.org/teldir/ListPersDetails.asp?PersId=43499" TargetMode="External" Id="R7fb58ede6cd74561" /><Relationship Type="http://schemas.openxmlformats.org/officeDocument/2006/relationships/hyperlink" Target="https://www.3gpp.org/ftp/TSG_RAN/WG1_RL1/TSGR1_90/Docs/R1-1713654.zip" TargetMode="External" Id="Rbf5022f6ecab414a" /><Relationship Type="http://schemas.openxmlformats.org/officeDocument/2006/relationships/hyperlink" Target="https://webapp.etsi.org/teldir/ListPersDetails.asp?PersId=43499" TargetMode="External" Id="R602406abfac74a8c" /><Relationship Type="http://schemas.openxmlformats.org/officeDocument/2006/relationships/hyperlink" Target="https://www.3gpp.org/ftp/TSG_RAN/WG1_RL1/TSGR1_90/Docs/R1-1713655.zip" TargetMode="External" Id="R0e99412b5879468f" /><Relationship Type="http://schemas.openxmlformats.org/officeDocument/2006/relationships/hyperlink" Target="https://webapp.etsi.org/teldir/ListPersDetails.asp?PersId=43499" TargetMode="External" Id="Ra1e5702990354419" /><Relationship Type="http://schemas.openxmlformats.org/officeDocument/2006/relationships/hyperlink" Target="https://www.3gpp.org/ftp/TSG_RAN/WG1_RL1/TSGR1_90/Docs/R1-1713656.zip" TargetMode="External" Id="R2dbd244c69af4b91" /><Relationship Type="http://schemas.openxmlformats.org/officeDocument/2006/relationships/hyperlink" Target="https://webapp.etsi.org/teldir/ListPersDetails.asp?PersId=43499" TargetMode="External" Id="R7442e1298ed74d62" /><Relationship Type="http://schemas.openxmlformats.org/officeDocument/2006/relationships/hyperlink" Target="https://portal.3gpp.org/ngppapp/CreateTdoc.aspx?mode=view&amp;contributionId=816805" TargetMode="External" Id="R70b541bc4e1c4370" /><Relationship Type="http://schemas.openxmlformats.org/officeDocument/2006/relationships/hyperlink" Target="https://www.3gpp.org/ftp/TSG_RAN/WG1_RL1/TSGR1_90/Docs/R1-1713657.zip" TargetMode="External" Id="Rab3ec1038b3f4b6a" /><Relationship Type="http://schemas.openxmlformats.org/officeDocument/2006/relationships/hyperlink" Target="https://webapp.etsi.org/teldir/ListPersDetails.asp?PersId=43499" TargetMode="External" Id="R8c8850816b3f407a" /><Relationship Type="http://schemas.openxmlformats.org/officeDocument/2006/relationships/hyperlink" Target="https://portal.3gpp.org/ngppapp/CreateTdoc.aspx?mode=view&amp;contributionId=816806" TargetMode="External" Id="Rd244803ab5ba44d2" /><Relationship Type="http://schemas.openxmlformats.org/officeDocument/2006/relationships/hyperlink" Target="https://www.3gpp.org/ftp/TSG_RAN/WG1_RL1/TSGR1_90/Docs/R1-1713658.zip" TargetMode="External" Id="R60ede568b4874eef" /><Relationship Type="http://schemas.openxmlformats.org/officeDocument/2006/relationships/hyperlink" Target="https://webapp.etsi.org/teldir/ListPersDetails.asp?PersId=43499" TargetMode="External" Id="R7944a93b16f14436" /><Relationship Type="http://schemas.openxmlformats.org/officeDocument/2006/relationships/hyperlink" Target="https://www.3gpp.org/ftp/TSG_RAN/WG1_RL1/TSGR1_90/Docs/R1-1713659.zip" TargetMode="External" Id="Recc1ba73ec924a92" /><Relationship Type="http://schemas.openxmlformats.org/officeDocument/2006/relationships/hyperlink" Target="https://webapp.etsi.org/teldir/ListPersDetails.asp?PersId=43499" TargetMode="External" Id="Rb4fa166146fd47a3" /><Relationship Type="http://schemas.openxmlformats.org/officeDocument/2006/relationships/hyperlink" Target="https://www.3gpp.org/ftp/TSG_RAN/WG1_RL1/TSGR1_90/Docs/R1-1713660.zip" TargetMode="External" Id="R87595c54a4ae470b" /><Relationship Type="http://schemas.openxmlformats.org/officeDocument/2006/relationships/hyperlink" Target="https://webapp.etsi.org/teldir/ListPersDetails.asp?PersId=43499" TargetMode="External" Id="R31b67ee6b9ec471e" /><Relationship Type="http://schemas.openxmlformats.org/officeDocument/2006/relationships/hyperlink" Target="https://portal.3gpp.org/ngppapp/CreateTdoc.aspx?mode=view&amp;contributionId=816807" TargetMode="External" Id="R1a3decfe97084328" /><Relationship Type="http://schemas.openxmlformats.org/officeDocument/2006/relationships/hyperlink" Target="https://www.3gpp.org/ftp/TSG_RAN/WG1_RL1/TSGR1_90/Docs/R1-1713661.zip" TargetMode="External" Id="Rbb1b3f29e79a4532" /><Relationship Type="http://schemas.openxmlformats.org/officeDocument/2006/relationships/hyperlink" Target="https://webapp.etsi.org/teldir/ListPersDetails.asp?PersId=43499" TargetMode="External" Id="R9f1d1ad30a404a2b" /><Relationship Type="http://schemas.openxmlformats.org/officeDocument/2006/relationships/hyperlink" Target="https://portal.3gpp.org/ngppapp/CreateTdoc.aspx?mode=view&amp;contributionId=816808" TargetMode="External" Id="Raa54c48427d44f13" /><Relationship Type="http://schemas.openxmlformats.org/officeDocument/2006/relationships/hyperlink" Target="https://www.3gpp.org/ftp/TSG_RAN/WG1_RL1/TSGR1_90/Docs/R1-1713662.zip" TargetMode="External" Id="R80ae5227501a4848" /><Relationship Type="http://schemas.openxmlformats.org/officeDocument/2006/relationships/hyperlink" Target="https://webapp.etsi.org/teldir/ListPersDetails.asp?PersId=43499" TargetMode="External" Id="Rf051bb46b0b4483e" /><Relationship Type="http://schemas.openxmlformats.org/officeDocument/2006/relationships/hyperlink" Target="https://www.3gpp.org/ftp/TSG_RAN/WG1_RL1/TSGR1_90/Docs/R1-1713663.zip" TargetMode="External" Id="Rcd4a8c71ccc44053" /><Relationship Type="http://schemas.openxmlformats.org/officeDocument/2006/relationships/hyperlink" Target="https://webapp.etsi.org/teldir/ListPersDetails.asp?PersId=43499" TargetMode="External" Id="R8338fd4288344aee" /><Relationship Type="http://schemas.openxmlformats.org/officeDocument/2006/relationships/hyperlink" Target="https://www.3gpp.org/ftp/TSG_RAN/WG1_RL1/TSGR1_90/Docs/R1-1713664.zip" TargetMode="External" Id="Rc10f8010ae8f49b9" /><Relationship Type="http://schemas.openxmlformats.org/officeDocument/2006/relationships/hyperlink" Target="https://webapp.etsi.org/teldir/ListPersDetails.asp?PersId=43499" TargetMode="External" Id="Rb12a2c537fb2456c" /><Relationship Type="http://schemas.openxmlformats.org/officeDocument/2006/relationships/hyperlink" Target="https://www.3gpp.org/ftp/TSG_RAN/WG1_RL1/TSGR1_90/Docs/R1-1713665.zip" TargetMode="External" Id="R973cca0a06e84d80" /><Relationship Type="http://schemas.openxmlformats.org/officeDocument/2006/relationships/hyperlink" Target="https://webapp.etsi.org/teldir/ListPersDetails.asp?PersId=43499" TargetMode="External" Id="R070457eabeff4d14" /><Relationship Type="http://schemas.openxmlformats.org/officeDocument/2006/relationships/hyperlink" Target="https://www.3gpp.org/ftp/TSG_RAN/WG1_RL1/TSGR1_90/Docs/R1-1713666.zip" TargetMode="External" Id="Rbc47776fd63e4da4" /><Relationship Type="http://schemas.openxmlformats.org/officeDocument/2006/relationships/hyperlink" Target="https://webapp.etsi.org/teldir/ListPersDetails.asp?PersId=43499" TargetMode="External" Id="R3131aee2d92e444d" /><Relationship Type="http://schemas.openxmlformats.org/officeDocument/2006/relationships/hyperlink" Target="https://www.3gpp.org/ftp/TSG_RAN/WG1_RL1/TSGR1_90/Docs/R1-1713667.zip" TargetMode="External" Id="Re1410c24f11e4d9b" /><Relationship Type="http://schemas.openxmlformats.org/officeDocument/2006/relationships/hyperlink" Target="https://webapp.etsi.org/teldir/ListPersDetails.asp?PersId=43499" TargetMode="External" Id="Re0aa8940ed68458e" /><Relationship Type="http://schemas.openxmlformats.org/officeDocument/2006/relationships/hyperlink" Target="https://www.3gpp.org/ftp/TSG_RAN/WG1_RL1/TSGR1_90/Docs/R1-1713668.zip" TargetMode="External" Id="R8c7b1bd1891a414c" /><Relationship Type="http://schemas.openxmlformats.org/officeDocument/2006/relationships/hyperlink" Target="https://webapp.etsi.org/teldir/ListPersDetails.asp?PersId=43499" TargetMode="External" Id="R87f9f0799aac468d" /><Relationship Type="http://schemas.openxmlformats.org/officeDocument/2006/relationships/hyperlink" Target="https://www.3gpp.org/ftp/TSG_RAN/WG1_RL1/TSGR1_90/Docs/R1-1713669.zip" TargetMode="External" Id="R51edc1a2833049b1" /><Relationship Type="http://schemas.openxmlformats.org/officeDocument/2006/relationships/hyperlink" Target="https://webapp.etsi.org/teldir/ListPersDetails.asp?PersId=43499" TargetMode="External" Id="Rd638c6a087b34da0" /><Relationship Type="http://schemas.openxmlformats.org/officeDocument/2006/relationships/hyperlink" Target="https://www.3gpp.org/ftp/TSG_RAN/WG1_RL1/TSGR1_90/Docs/R1-1713670.zip" TargetMode="External" Id="R3ec938791e97476e" /><Relationship Type="http://schemas.openxmlformats.org/officeDocument/2006/relationships/hyperlink" Target="https://webapp.etsi.org/teldir/ListPersDetails.asp?PersId=43499" TargetMode="External" Id="Rc1e1222c653e4e2e" /><Relationship Type="http://schemas.openxmlformats.org/officeDocument/2006/relationships/hyperlink" Target="https://www.3gpp.org/ftp/TSG_RAN/WG1_RL1/TSGR1_90/Docs/R1-1713671.zip" TargetMode="External" Id="R4435035cbfd74b03" /><Relationship Type="http://schemas.openxmlformats.org/officeDocument/2006/relationships/hyperlink" Target="https://webapp.etsi.org/teldir/ListPersDetails.asp?PersId=43499" TargetMode="External" Id="R2a1f9957a9e34d57" /><Relationship Type="http://schemas.openxmlformats.org/officeDocument/2006/relationships/hyperlink" Target="https://www.3gpp.org/ftp/TSG_RAN/WG1_RL1/TSGR1_90/Docs/R1-1713672.zip" TargetMode="External" Id="R0441a7b2c96f4a3f" /><Relationship Type="http://schemas.openxmlformats.org/officeDocument/2006/relationships/hyperlink" Target="https://webapp.etsi.org/teldir/ListPersDetails.asp?PersId=43499" TargetMode="External" Id="R80f1a6d760174061" /><Relationship Type="http://schemas.openxmlformats.org/officeDocument/2006/relationships/hyperlink" Target="https://www.3gpp.org/ftp/TSG_RAN/WG1_RL1/TSGR1_90/Docs/R1-1713673.zip" TargetMode="External" Id="R61f1f77422494d5a" /><Relationship Type="http://schemas.openxmlformats.org/officeDocument/2006/relationships/hyperlink" Target="https://webapp.etsi.org/teldir/ListPersDetails.asp?PersId=43499" TargetMode="External" Id="Rfcc95003f3774299" /><Relationship Type="http://schemas.openxmlformats.org/officeDocument/2006/relationships/hyperlink" Target="https://portal.3gpp.org/ngppapp/CreateTdoc.aspx?mode=view&amp;contributionId=822978" TargetMode="External" Id="R27db2a9a6293485e" /><Relationship Type="http://schemas.openxmlformats.org/officeDocument/2006/relationships/hyperlink" Target="https://www.3gpp.org/ftp/TSG_RAN/WG1_RL1/TSGR1_90/Docs/R1-1713674.zip" TargetMode="External" Id="R85acaee4d2cf4314" /><Relationship Type="http://schemas.openxmlformats.org/officeDocument/2006/relationships/hyperlink" Target="https://webapp.etsi.org/teldir/ListPersDetails.asp?PersId=56050" TargetMode="External" Id="R6f32470e1def4f4e" /><Relationship Type="http://schemas.openxmlformats.org/officeDocument/2006/relationships/hyperlink" Target="https://www.3gpp.org/ftp/TSG_RAN/WG1_RL1/TSGR1_90/Docs/R1-1713675.zip" TargetMode="External" Id="Ra42f401a23e34e2b" /><Relationship Type="http://schemas.openxmlformats.org/officeDocument/2006/relationships/hyperlink" Target="https://webapp.etsi.org/teldir/ListPersDetails.asp?PersId=56050" TargetMode="External" Id="R90bb059103dd4407" /><Relationship Type="http://schemas.openxmlformats.org/officeDocument/2006/relationships/hyperlink" Target="https://www.3gpp.org/ftp/TSG_RAN/WG1_RL1/TSGR1_90/Docs/R1-1713676.zip" TargetMode="External" Id="Raba8a713be944439" /><Relationship Type="http://schemas.openxmlformats.org/officeDocument/2006/relationships/hyperlink" Target="https://webapp.etsi.org/teldir/ListPersDetails.asp?PersId=56050" TargetMode="External" Id="R488fff2fefa94f20" /><Relationship Type="http://schemas.openxmlformats.org/officeDocument/2006/relationships/hyperlink" Target="https://www.3gpp.org/ftp/TSG_RAN/WG1_RL1/TSGR1_90/Docs/R1-1713677.zip" TargetMode="External" Id="Raa4bc962a97b4233" /><Relationship Type="http://schemas.openxmlformats.org/officeDocument/2006/relationships/hyperlink" Target="https://webapp.etsi.org/teldir/ListPersDetails.asp?PersId=56050" TargetMode="External" Id="Rba5bbc33896a4ca9" /><Relationship Type="http://schemas.openxmlformats.org/officeDocument/2006/relationships/hyperlink" Target="https://www.3gpp.org/ftp/TSG_RAN/WG1_RL1/TSGR1_90/Docs/R1-1713678.zip" TargetMode="External" Id="Rf2711e941e3c444e" /><Relationship Type="http://schemas.openxmlformats.org/officeDocument/2006/relationships/hyperlink" Target="https://webapp.etsi.org/teldir/ListPersDetails.asp?PersId=56050" TargetMode="External" Id="R0a70dd041e2f45a4" /><Relationship Type="http://schemas.openxmlformats.org/officeDocument/2006/relationships/hyperlink" Target="https://www.3gpp.org/ftp/TSG_RAN/WG1_RL1/TSGR1_90/Docs/R1-1713679.zip" TargetMode="External" Id="Rb594804769654965" /><Relationship Type="http://schemas.openxmlformats.org/officeDocument/2006/relationships/hyperlink" Target="https://webapp.etsi.org/teldir/ListPersDetails.asp?PersId=56050" TargetMode="External" Id="R568720d079be4ac8" /><Relationship Type="http://schemas.openxmlformats.org/officeDocument/2006/relationships/hyperlink" Target="https://www.3gpp.org/ftp/TSG_RAN/WG1_RL1/TSGR1_90/Docs/R1-1713680.zip" TargetMode="External" Id="Rbf78eadde3634c1f" /><Relationship Type="http://schemas.openxmlformats.org/officeDocument/2006/relationships/hyperlink" Target="https://webapp.etsi.org/teldir/ListPersDetails.asp?PersId=56050" TargetMode="External" Id="R120f137893ad48c8" /><Relationship Type="http://schemas.openxmlformats.org/officeDocument/2006/relationships/hyperlink" Target="https://www.3gpp.org/ftp/TSG_RAN/WG1_RL1/TSGR1_90/Docs/R1-1713681.zip" TargetMode="External" Id="R12688844f0f44419" /><Relationship Type="http://schemas.openxmlformats.org/officeDocument/2006/relationships/hyperlink" Target="https://webapp.etsi.org/teldir/ListPersDetails.asp?PersId=56050" TargetMode="External" Id="Rbe2321719d80454f" /><Relationship Type="http://schemas.openxmlformats.org/officeDocument/2006/relationships/hyperlink" Target="https://www.3gpp.org/ftp/TSG_RAN/WG1_RL1/TSGR1_90/Docs/R1-1713682.zip" TargetMode="External" Id="Rbe307b7f4a35406a" /><Relationship Type="http://schemas.openxmlformats.org/officeDocument/2006/relationships/hyperlink" Target="https://webapp.etsi.org/teldir/ListPersDetails.asp?PersId=56050" TargetMode="External" Id="R866b32cff52e43fb" /><Relationship Type="http://schemas.openxmlformats.org/officeDocument/2006/relationships/hyperlink" Target="https://www.3gpp.org/ftp/TSG_RAN/WG1_RL1/TSGR1_90/Docs/R1-1713683.zip" TargetMode="External" Id="R075ce6a4472f4f33" /><Relationship Type="http://schemas.openxmlformats.org/officeDocument/2006/relationships/hyperlink" Target="https://webapp.etsi.org/teldir/ListPersDetails.asp?PersId=56050" TargetMode="External" Id="R99fecc5552ca4ff3" /><Relationship Type="http://schemas.openxmlformats.org/officeDocument/2006/relationships/hyperlink" Target="https://www.3gpp.org/ftp/TSG_RAN/WG1_RL1/TSGR1_90/Docs/R1-1713684.zip" TargetMode="External" Id="Rcc5d2bda634d44ae" /><Relationship Type="http://schemas.openxmlformats.org/officeDocument/2006/relationships/hyperlink" Target="https://webapp.etsi.org/teldir/ListPersDetails.asp?PersId=56050" TargetMode="External" Id="R0d98d513040147d6" /><Relationship Type="http://schemas.openxmlformats.org/officeDocument/2006/relationships/hyperlink" Target="https://www.3gpp.org/ftp/TSG_RAN/WG1_RL1/TSGR1_90/Docs/R1-1713685.zip" TargetMode="External" Id="Rd9225323f5994339" /><Relationship Type="http://schemas.openxmlformats.org/officeDocument/2006/relationships/hyperlink" Target="https://webapp.etsi.org/teldir/ListPersDetails.asp?PersId=56050" TargetMode="External" Id="R880c082e592b4de0" /><Relationship Type="http://schemas.openxmlformats.org/officeDocument/2006/relationships/hyperlink" Target="https://www.3gpp.org/ftp/TSG_RAN/WG1_RL1/TSGR1_90/Docs/R1-1713686.zip" TargetMode="External" Id="R41b6faa9706948a5" /><Relationship Type="http://schemas.openxmlformats.org/officeDocument/2006/relationships/hyperlink" Target="https://webapp.etsi.org/teldir/ListPersDetails.asp?PersId=56050" TargetMode="External" Id="R593e712d269f425a" /><Relationship Type="http://schemas.openxmlformats.org/officeDocument/2006/relationships/hyperlink" Target="https://portal.3gpp.org/desktopmodules/Release/ReleaseDetails.aspx?releaseId=187" TargetMode="External" Id="R7b789fcb0ba24466" /><Relationship Type="http://schemas.openxmlformats.org/officeDocument/2006/relationships/hyperlink" Target="https://portal.3gpp.org/desktopmodules/Specifications/SpecificationDetails.aspx?specificationId=2427" TargetMode="External" Id="R46095455f79c431e" /><Relationship Type="http://schemas.openxmlformats.org/officeDocument/2006/relationships/hyperlink" Target="https://portal.3gpp.org/desktopmodules/WorkItem/WorkItemDetails.aspx?workitemId=680161" TargetMode="External" Id="Rb042c441210d4e4e" /><Relationship Type="http://schemas.openxmlformats.org/officeDocument/2006/relationships/hyperlink" Target="https://www.3gpp.org/ftp/TSG_RAN/WG1_RL1/TSGR1_90/Docs/R1-1713687.zip" TargetMode="External" Id="Rffe7514e8c284e72" /><Relationship Type="http://schemas.openxmlformats.org/officeDocument/2006/relationships/hyperlink" Target="https://webapp.etsi.org/teldir/ListPersDetails.asp?PersId=56050" TargetMode="External" Id="Rfb09d9aadc714c96" /><Relationship Type="http://schemas.openxmlformats.org/officeDocument/2006/relationships/hyperlink" Target="https://www.3gpp.org/ftp/TSG_RAN/WG1_RL1/TSGR1_90/Docs/R1-1713688.zip" TargetMode="External" Id="R20b772327af04368" /><Relationship Type="http://schemas.openxmlformats.org/officeDocument/2006/relationships/hyperlink" Target="https://webapp.etsi.org/teldir/ListPersDetails.asp?PersId=56050" TargetMode="External" Id="R120a8f51eb194665" /><Relationship Type="http://schemas.openxmlformats.org/officeDocument/2006/relationships/hyperlink" Target="https://portal.3gpp.org/ngppapp/CreateTdoc.aspx?mode=view&amp;contributionId=824641" TargetMode="External" Id="R4342cfa8b5bb49ce" /><Relationship Type="http://schemas.openxmlformats.org/officeDocument/2006/relationships/hyperlink" Target="https://www.3gpp.org/ftp/TSG_RAN/WG1_RL1/TSGR1_90/Docs/R1-1713689.zip" TargetMode="External" Id="R901a927adb97424c" /><Relationship Type="http://schemas.openxmlformats.org/officeDocument/2006/relationships/hyperlink" Target="https://webapp.etsi.org/teldir/ListPersDetails.asp?PersId=56050" TargetMode="External" Id="R987251049cef41f4" /><Relationship Type="http://schemas.openxmlformats.org/officeDocument/2006/relationships/hyperlink" Target="https://webapp.etsi.org/teldir/ListPersDetails.asp?PersId=56050" TargetMode="External" Id="Rb758e09d4a044a8c" /><Relationship Type="http://schemas.openxmlformats.org/officeDocument/2006/relationships/hyperlink" Target="https://www.3gpp.org/ftp/TSG_RAN/WG1_RL1/TSGR1_90/Docs/R1-1713691.zip" TargetMode="External" Id="Rdfdeac93619b4014" /><Relationship Type="http://schemas.openxmlformats.org/officeDocument/2006/relationships/hyperlink" Target="https://webapp.etsi.org/teldir/ListPersDetails.asp?PersId=56050" TargetMode="External" Id="R0c752763c90c4883" /><Relationship Type="http://schemas.openxmlformats.org/officeDocument/2006/relationships/hyperlink" Target="https://www.3gpp.org/ftp/TSG_RAN/WG1_RL1/TSGR1_90/Docs/R1-1713692.zip" TargetMode="External" Id="R7cfaeaaac12a4610" /><Relationship Type="http://schemas.openxmlformats.org/officeDocument/2006/relationships/hyperlink" Target="https://webapp.etsi.org/teldir/ListPersDetails.asp?PersId=56050" TargetMode="External" Id="Re5955c42efdf4f85" /><Relationship Type="http://schemas.openxmlformats.org/officeDocument/2006/relationships/hyperlink" Target="https://www.3gpp.org/ftp/TSG_RAN/WG1_RL1/TSGR1_90/Docs/R1-1713693.zip" TargetMode="External" Id="Rc3a94cc2ea1b4b80" /><Relationship Type="http://schemas.openxmlformats.org/officeDocument/2006/relationships/hyperlink" Target="https://webapp.etsi.org/teldir/ListPersDetails.asp?PersId=56050" TargetMode="External" Id="R9e951224983e4080" /><Relationship Type="http://schemas.openxmlformats.org/officeDocument/2006/relationships/hyperlink" Target="https://www.3gpp.org/ftp/TSG_RAN/WG1_RL1/TSGR1_90/Docs/R1-1713694.zip" TargetMode="External" Id="R095020243f634779" /><Relationship Type="http://schemas.openxmlformats.org/officeDocument/2006/relationships/hyperlink" Target="https://webapp.etsi.org/teldir/ListPersDetails.asp?PersId=56050" TargetMode="External" Id="R252f5107310c4a7e" /><Relationship Type="http://schemas.openxmlformats.org/officeDocument/2006/relationships/hyperlink" Target="https://www.3gpp.org/ftp/TSG_RAN/WG1_RL1/TSGR1_90/Docs/R1-1713695.zip" TargetMode="External" Id="R7432e6c11c9b4c7d" /><Relationship Type="http://schemas.openxmlformats.org/officeDocument/2006/relationships/hyperlink" Target="https://webapp.etsi.org/teldir/ListPersDetails.asp?PersId=56050" TargetMode="External" Id="R99dae12c341b4b49" /><Relationship Type="http://schemas.openxmlformats.org/officeDocument/2006/relationships/hyperlink" Target="https://portal.3gpp.org/ngppapp/CreateTdoc.aspx?mode=view&amp;contributionId=816689" TargetMode="External" Id="Raa8d7713e15b4514" /><Relationship Type="http://schemas.openxmlformats.org/officeDocument/2006/relationships/hyperlink" Target="https://www.3gpp.org/ftp/TSG_RAN/WG1_RL1/TSGR1_90/Docs/R1-1713696.zip" TargetMode="External" Id="Rd393dae05ed34073" /><Relationship Type="http://schemas.openxmlformats.org/officeDocument/2006/relationships/hyperlink" Target="https://webapp.etsi.org/teldir/ListPersDetails.asp?PersId=56050" TargetMode="External" Id="R2b3b6836670b4e94" /><Relationship Type="http://schemas.openxmlformats.org/officeDocument/2006/relationships/hyperlink" Target="https://www.3gpp.org/ftp/TSG_RAN/WG1_RL1/TSGR1_90/Docs/R1-1713697.zip" TargetMode="External" Id="Rddac55ef0c464eb4" /><Relationship Type="http://schemas.openxmlformats.org/officeDocument/2006/relationships/hyperlink" Target="https://webapp.etsi.org/teldir/ListPersDetails.asp?PersId=56050" TargetMode="External" Id="Ra8c497902b6d4b14" /><Relationship Type="http://schemas.openxmlformats.org/officeDocument/2006/relationships/hyperlink" Target="https://www.3gpp.org/ftp/TSG_RAN/WG1_RL1/TSGR1_90/Docs/R1-1713698.zip" TargetMode="External" Id="Ref076ad716fd4658" /><Relationship Type="http://schemas.openxmlformats.org/officeDocument/2006/relationships/hyperlink" Target="https://webapp.etsi.org/teldir/ListPersDetails.asp?PersId=56050" TargetMode="External" Id="Rfd573f6333c44972" /><Relationship Type="http://schemas.openxmlformats.org/officeDocument/2006/relationships/hyperlink" Target="https://www.3gpp.org/ftp/TSG_RAN/WG1_RL1/TSGR1_90/Docs/R1-1713699.zip" TargetMode="External" Id="R9ef7e8cf5cf94b9b" /><Relationship Type="http://schemas.openxmlformats.org/officeDocument/2006/relationships/hyperlink" Target="https://webapp.etsi.org/teldir/ListPersDetails.asp?PersId=56050" TargetMode="External" Id="R0969852cc9b3418b" /><Relationship Type="http://schemas.openxmlformats.org/officeDocument/2006/relationships/hyperlink" Target="https://www.3gpp.org/ftp/TSG_RAN/WG1_RL1/TSGR1_90/Docs/R1-1713700.zip" TargetMode="External" Id="R8b3011e061cd4147" /><Relationship Type="http://schemas.openxmlformats.org/officeDocument/2006/relationships/hyperlink" Target="https://webapp.etsi.org/teldir/ListPersDetails.asp?PersId=56050" TargetMode="External" Id="R8793df264286434a" /><Relationship Type="http://schemas.openxmlformats.org/officeDocument/2006/relationships/hyperlink" Target="https://www.3gpp.org/ftp/TSG_RAN/WG1_RL1/TSGR1_90/Docs/R1-1713701.zip" TargetMode="External" Id="R92e85f7c838b42a2" /><Relationship Type="http://schemas.openxmlformats.org/officeDocument/2006/relationships/hyperlink" Target="https://webapp.etsi.org/teldir/ListPersDetails.asp?PersId=56050" TargetMode="External" Id="R64a62541ba0b4375" /><Relationship Type="http://schemas.openxmlformats.org/officeDocument/2006/relationships/hyperlink" Target="https://www.3gpp.org/ftp/TSG_RAN/WG1_RL1/TSGR1_90/Docs/R1-1713702.zip" TargetMode="External" Id="R47c0e160d38047a6" /><Relationship Type="http://schemas.openxmlformats.org/officeDocument/2006/relationships/hyperlink" Target="https://webapp.etsi.org/teldir/ListPersDetails.asp?PersId=56050" TargetMode="External" Id="Ra67aaaa81e154ffa" /><Relationship Type="http://schemas.openxmlformats.org/officeDocument/2006/relationships/hyperlink" Target="https://www.3gpp.org/ftp/TSG_RAN/WG1_RL1/TSGR1_90/Docs/R1-1713703.zip" TargetMode="External" Id="Rc19dacbba5154e81" /><Relationship Type="http://schemas.openxmlformats.org/officeDocument/2006/relationships/hyperlink" Target="https://webapp.etsi.org/teldir/ListPersDetails.asp?PersId=56050" TargetMode="External" Id="Rdc209b0062604427" /><Relationship Type="http://schemas.openxmlformats.org/officeDocument/2006/relationships/hyperlink" Target="https://www.3gpp.org/ftp/TSG_RAN/WG1_RL1/TSGR1_90/Docs/R1-1713704.zip" TargetMode="External" Id="Re2bdf88c69c54ad4" /><Relationship Type="http://schemas.openxmlformats.org/officeDocument/2006/relationships/hyperlink" Target="https://webapp.etsi.org/teldir/ListPersDetails.asp?PersId=56050" TargetMode="External" Id="R45c31b582d7c4059" /><Relationship Type="http://schemas.openxmlformats.org/officeDocument/2006/relationships/hyperlink" Target="https://www.3gpp.org/ftp/TSG_RAN/WG1_RL1/TSGR1_90/Docs/R1-1713705.zip" TargetMode="External" Id="Rf6ab0f13a3e94ec9" /><Relationship Type="http://schemas.openxmlformats.org/officeDocument/2006/relationships/hyperlink" Target="https://webapp.etsi.org/teldir/ListPersDetails.asp?PersId=56050" TargetMode="External" Id="Rf6bf8edf02fc4938" /><Relationship Type="http://schemas.openxmlformats.org/officeDocument/2006/relationships/hyperlink" Target="https://www.3gpp.org/ftp/TSG_RAN/WG1_RL1/TSGR1_90/Docs/R1-1713706.zip" TargetMode="External" Id="R69496cb8ce5b425a" /><Relationship Type="http://schemas.openxmlformats.org/officeDocument/2006/relationships/hyperlink" Target="https://webapp.etsi.org/teldir/ListPersDetails.asp?PersId=56050" TargetMode="External" Id="R6e9cd2787b1d4d77" /><Relationship Type="http://schemas.openxmlformats.org/officeDocument/2006/relationships/hyperlink" Target="https://www.3gpp.org/ftp/TSG_RAN/WG1_RL1/TSGR1_90/Docs/R1-1713707.zip" TargetMode="External" Id="Rab0b1f40ecd64d4e" /><Relationship Type="http://schemas.openxmlformats.org/officeDocument/2006/relationships/hyperlink" Target="https://webapp.etsi.org/teldir/ListPersDetails.asp?PersId=56050" TargetMode="External" Id="R0f40bb088cbb455d" /><Relationship Type="http://schemas.openxmlformats.org/officeDocument/2006/relationships/hyperlink" Target="https://www.3gpp.org/ftp/TSG_RAN/WG1_RL1/TSGR1_90/Docs/R1-1713708.zip" TargetMode="External" Id="R5c8214598919458c" /><Relationship Type="http://schemas.openxmlformats.org/officeDocument/2006/relationships/hyperlink" Target="https://webapp.etsi.org/teldir/ListPersDetails.asp?PersId=56050" TargetMode="External" Id="Rd2d7178cf6ed4808" /><Relationship Type="http://schemas.openxmlformats.org/officeDocument/2006/relationships/hyperlink" Target="https://www.3gpp.org/ftp/TSG_RAN/WG1_RL1/TSGR1_90/Docs/R1-1713709.zip" TargetMode="External" Id="Ra32adc8e6f504706" /><Relationship Type="http://schemas.openxmlformats.org/officeDocument/2006/relationships/hyperlink" Target="https://webapp.etsi.org/teldir/ListPersDetails.asp?PersId=56050" TargetMode="External" Id="R34baf04f6c734abe" /><Relationship Type="http://schemas.openxmlformats.org/officeDocument/2006/relationships/hyperlink" Target="https://www.3gpp.org/ftp/TSG_RAN/WG1_RL1/TSGR1_90/Docs/R1-1713710.zip" TargetMode="External" Id="Rd8ca59a29fc64dbf" /><Relationship Type="http://schemas.openxmlformats.org/officeDocument/2006/relationships/hyperlink" Target="https://webapp.etsi.org/teldir/ListPersDetails.asp?PersId=56050" TargetMode="External" Id="R71dab80977c64dcd" /><Relationship Type="http://schemas.openxmlformats.org/officeDocument/2006/relationships/hyperlink" Target="https://www.3gpp.org/ftp/TSG_RAN/WG1_RL1/TSGR1_90/Docs/R1-1713711.zip" TargetMode="External" Id="Rc3afec051cac40c8" /><Relationship Type="http://schemas.openxmlformats.org/officeDocument/2006/relationships/hyperlink" Target="https://webapp.etsi.org/teldir/ListPersDetails.asp?PersId=56050" TargetMode="External" Id="R021daa2819ce4b6b" /><Relationship Type="http://schemas.openxmlformats.org/officeDocument/2006/relationships/hyperlink" Target="https://www.3gpp.org/ftp/TSG_RAN/WG1_RL1/TSGR1_90/Docs/R1-1713712.zip" TargetMode="External" Id="Rb03aeb8226764c7f" /><Relationship Type="http://schemas.openxmlformats.org/officeDocument/2006/relationships/hyperlink" Target="https://webapp.etsi.org/teldir/ListPersDetails.asp?PersId=56050" TargetMode="External" Id="Rdcbf6bd1a8324ce8" /><Relationship Type="http://schemas.openxmlformats.org/officeDocument/2006/relationships/hyperlink" Target="https://www.3gpp.org/ftp/TSG_RAN/WG1_RL1/TSGR1_90/Docs/R1-1713713.zip" TargetMode="External" Id="R9b2c241cf91b4b01" /><Relationship Type="http://schemas.openxmlformats.org/officeDocument/2006/relationships/hyperlink" Target="https://webapp.etsi.org/teldir/ListPersDetails.asp?PersId=56050" TargetMode="External" Id="Ra1e9b533ada14f8c" /><Relationship Type="http://schemas.openxmlformats.org/officeDocument/2006/relationships/hyperlink" Target="https://www.3gpp.org/ftp/TSG_RAN/WG1_RL1/TSGR1_90/Docs/R1-1713714.zip" TargetMode="External" Id="Ref2bd4dac1dd47cc" /><Relationship Type="http://schemas.openxmlformats.org/officeDocument/2006/relationships/hyperlink" Target="https://webapp.etsi.org/teldir/ListPersDetails.asp?PersId=56050" TargetMode="External" Id="R68342b2029354e28" /><Relationship Type="http://schemas.openxmlformats.org/officeDocument/2006/relationships/hyperlink" Target="https://www.3gpp.org/ftp/TSG_RAN/WG1_RL1/TSGR1_90/Docs/R1-1713715.zip" TargetMode="External" Id="Re0f9c9aa9c1d4b69" /><Relationship Type="http://schemas.openxmlformats.org/officeDocument/2006/relationships/hyperlink" Target="https://webapp.etsi.org/teldir/ListPersDetails.asp?PersId=56050" TargetMode="External" Id="R4aee764690a144d4" /><Relationship Type="http://schemas.openxmlformats.org/officeDocument/2006/relationships/hyperlink" Target="https://www.3gpp.org/ftp/TSG_RAN/WG1_RL1/TSGR1_90/Docs/R1-1713716.zip" TargetMode="External" Id="R4838bad3f98447ed" /><Relationship Type="http://schemas.openxmlformats.org/officeDocument/2006/relationships/hyperlink" Target="https://webapp.etsi.org/teldir/ListPersDetails.asp?PersId=56050" TargetMode="External" Id="Rcd9339b382464af2" /><Relationship Type="http://schemas.openxmlformats.org/officeDocument/2006/relationships/hyperlink" Target="https://www.3gpp.org/ftp/TSG_RAN/WG1_RL1/TSGR1_90/Docs/R1-1713717.zip" TargetMode="External" Id="R2d277af58d2b40e3" /><Relationship Type="http://schemas.openxmlformats.org/officeDocument/2006/relationships/hyperlink" Target="https://webapp.etsi.org/teldir/ListPersDetails.asp?PersId=56050" TargetMode="External" Id="R75e1e8159a4040f7" /><Relationship Type="http://schemas.openxmlformats.org/officeDocument/2006/relationships/hyperlink" Target="https://www.3gpp.org/ftp/TSG_RAN/WG1_RL1/TSGR1_90/Docs/R1-1713718.zip" TargetMode="External" Id="R36fac93bcf5a4804" /><Relationship Type="http://schemas.openxmlformats.org/officeDocument/2006/relationships/hyperlink" Target="https://webapp.etsi.org/teldir/ListPersDetails.asp?PersId=56050" TargetMode="External" Id="R561abd988064490f" /><Relationship Type="http://schemas.openxmlformats.org/officeDocument/2006/relationships/hyperlink" Target="https://www.3gpp.org/ftp/TSG_RAN/WG1_RL1/TSGR1_90/Docs/R1-1713719.zip" TargetMode="External" Id="R725ddf108e4e4c63" /><Relationship Type="http://schemas.openxmlformats.org/officeDocument/2006/relationships/hyperlink" Target="https://webapp.etsi.org/teldir/ListPersDetails.asp?PersId=56050" TargetMode="External" Id="R4283807ee2264864" /><Relationship Type="http://schemas.openxmlformats.org/officeDocument/2006/relationships/hyperlink" Target="https://www.3gpp.org/ftp/TSG_RAN/WG1_RL1/TSGR1_90/Docs/R1-1713720.zip" TargetMode="External" Id="R6bf7b9c427f549ff" /><Relationship Type="http://schemas.openxmlformats.org/officeDocument/2006/relationships/hyperlink" Target="https://webapp.etsi.org/teldir/ListPersDetails.asp?PersId=56050" TargetMode="External" Id="R51a6728f40d7477c" /><Relationship Type="http://schemas.openxmlformats.org/officeDocument/2006/relationships/hyperlink" Target="https://www.3gpp.org/ftp/TSG_RAN/WG1_RL1/TSGR1_90/Docs/R1-1713721.zip" TargetMode="External" Id="R13d030de7c69403a" /><Relationship Type="http://schemas.openxmlformats.org/officeDocument/2006/relationships/hyperlink" Target="https://webapp.etsi.org/teldir/ListPersDetails.asp?PersId=82475" TargetMode="External" Id="R1f3c6a39e59a4bee" /><Relationship Type="http://schemas.openxmlformats.org/officeDocument/2006/relationships/hyperlink" Target="https://www.3gpp.org/ftp/TSG_RAN/WG1_RL1/TSGR1_90/Docs/R1-1713722.zip" TargetMode="External" Id="R9bb27ac103724e25" /><Relationship Type="http://schemas.openxmlformats.org/officeDocument/2006/relationships/hyperlink" Target="https://webapp.etsi.org/teldir/ListPersDetails.asp?PersId=82475" TargetMode="External" Id="Rf57fcf5c5cbd4dcf" /><Relationship Type="http://schemas.openxmlformats.org/officeDocument/2006/relationships/hyperlink" Target="https://www.3gpp.org/ftp/TSG_RAN/WG1_RL1/TSGR1_90/Docs/R1-1713723.zip" TargetMode="External" Id="R9e912adbba634e46" /><Relationship Type="http://schemas.openxmlformats.org/officeDocument/2006/relationships/hyperlink" Target="https://webapp.etsi.org/teldir/ListPersDetails.asp?PersId=82475" TargetMode="External" Id="Rbec00d6e4c484724" /><Relationship Type="http://schemas.openxmlformats.org/officeDocument/2006/relationships/hyperlink" Target="https://www.3gpp.org/ftp/TSG_RAN/WG1_RL1/TSGR1_90/Docs/R1-1713724.zip" TargetMode="External" Id="Ra85691cfdc384763" /><Relationship Type="http://schemas.openxmlformats.org/officeDocument/2006/relationships/hyperlink" Target="https://webapp.etsi.org/teldir/ListPersDetails.asp?PersId=82475" TargetMode="External" Id="R734d8dfd90b94e26" /><Relationship Type="http://schemas.openxmlformats.org/officeDocument/2006/relationships/hyperlink" Target="https://www.3gpp.org/ftp/TSG_RAN/WG1_RL1/TSGR1_90/Docs/R1-1713725.zip" TargetMode="External" Id="Rf93582e5770242f5" /><Relationship Type="http://schemas.openxmlformats.org/officeDocument/2006/relationships/hyperlink" Target="https://webapp.etsi.org/teldir/ListPersDetails.asp?PersId=82475" TargetMode="External" Id="R36d7c235946a4496" /><Relationship Type="http://schemas.openxmlformats.org/officeDocument/2006/relationships/hyperlink" Target="https://www.3gpp.org/ftp/TSG_RAN/WG1_RL1/TSGR1_90/Docs/R1-1713726.zip" TargetMode="External" Id="Rb83ab25300834cc7" /><Relationship Type="http://schemas.openxmlformats.org/officeDocument/2006/relationships/hyperlink" Target="https://webapp.etsi.org/teldir/ListPersDetails.asp?PersId=82475" TargetMode="External" Id="R8102420463e34914" /><Relationship Type="http://schemas.openxmlformats.org/officeDocument/2006/relationships/hyperlink" Target="https://www.3gpp.org/ftp/TSG_RAN/WG1_RL1/TSGR1_90/Docs/R1-1713727.zip" TargetMode="External" Id="Rfb70a5a311ba4f09" /><Relationship Type="http://schemas.openxmlformats.org/officeDocument/2006/relationships/hyperlink" Target="https://webapp.etsi.org/teldir/ListPersDetails.asp?PersId=61192" TargetMode="External" Id="R5c6f778c9b9c46a6" /><Relationship Type="http://schemas.openxmlformats.org/officeDocument/2006/relationships/hyperlink" Target="https://www.3gpp.org/ftp/TSG_RAN/WG1_RL1/TSGR1_90/Docs/R1-1713728.zip" TargetMode="External" Id="R0c745b43844f41a9" /><Relationship Type="http://schemas.openxmlformats.org/officeDocument/2006/relationships/hyperlink" Target="https://webapp.etsi.org/teldir/ListPersDetails.asp?PersId=45750" TargetMode="External" Id="R664377588e7f4b3c" /><Relationship Type="http://schemas.openxmlformats.org/officeDocument/2006/relationships/hyperlink" Target="https://www.3gpp.org/ftp/TSG_RAN/WG1_RL1/TSGR1_90/Docs/R1-1713729.zip" TargetMode="External" Id="Rbffb3e5f749f4d2d" /><Relationship Type="http://schemas.openxmlformats.org/officeDocument/2006/relationships/hyperlink" Target="https://webapp.etsi.org/teldir/ListPersDetails.asp?PersId=45750" TargetMode="External" Id="R0231208d999c472e" /><Relationship Type="http://schemas.openxmlformats.org/officeDocument/2006/relationships/hyperlink" Target="https://www.3gpp.org/ftp/TSG_RAN/WG1_RL1/TSGR1_90/Docs/R1-1713730.zip" TargetMode="External" Id="Re504459e650e4f2b" /><Relationship Type="http://schemas.openxmlformats.org/officeDocument/2006/relationships/hyperlink" Target="https://webapp.etsi.org/teldir/ListPersDetails.asp?PersId=45750" TargetMode="External" Id="Rb3f6358d8ebc48ae" /><Relationship Type="http://schemas.openxmlformats.org/officeDocument/2006/relationships/hyperlink" Target="https://www.3gpp.org/ftp/TSG_RAN/WG1_RL1/TSGR1_90/Docs/R1-1713731.zip" TargetMode="External" Id="R648ba7091d044743" /><Relationship Type="http://schemas.openxmlformats.org/officeDocument/2006/relationships/hyperlink" Target="https://webapp.etsi.org/teldir/ListPersDetails.asp?PersId=45750" TargetMode="External" Id="R8e08f1741c05466f" /><Relationship Type="http://schemas.openxmlformats.org/officeDocument/2006/relationships/hyperlink" Target="https://www.3gpp.org/ftp/TSG_RAN/WG1_RL1/TSGR1_90/Docs/R1-1713732.zip" TargetMode="External" Id="Rdfbfe1cb8d854eb2" /><Relationship Type="http://schemas.openxmlformats.org/officeDocument/2006/relationships/hyperlink" Target="https://webapp.etsi.org/teldir/ListPersDetails.asp?PersId=45750" TargetMode="External" Id="R246ccffd56ae4679" /><Relationship Type="http://schemas.openxmlformats.org/officeDocument/2006/relationships/hyperlink" Target="https://portal.3gpp.org/ngppapp/CreateTdoc.aspx?mode=view&amp;contributionId=822466" TargetMode="External" Id="R690aa95e7a3845ee" /><Relationship Type="http://schemas.openxmlformats.org/officeDocument/2006/relationships/hyperlink" Target="https://www.3gpp.org/ftp/TSG_RAN/WG1_RL1/TSGR1_90/Docs/R1-1713733.zip" TargetMode="External" Id="R9b30c5d8e163451c" /><Relationship Type="http://schemas.openxmlformats.org/officeDocument/2006/relationships/hyperlink" Target="https://webapp.etsi.org/teldir/ListPersDetails.asp?PersId=45750" TargetMode="External" Id="Rd937b3eab0a2470a" /><Relationship Type="http://schemas.openxmlformats.org/officeDocument/2006/relationships/hyperlink" Target="https://www.3gpp.org/ftp/TSG_RAN/WG1_RL1/TSGR1_90/Docs/R1-1713734.zip" TargetMode="External" Id="R3e721cbe48d2466f" /><Relationship Type="http://schemas.openxmlformats.org/officeDocument/2006/relationships/hyperlink" Target="https://webapp.etsi.org/teldir/ListPersDetails.asp?PersId=45750" TargetMode="External" Id="R7e98fdd6b6c24645" /><Relationship Type="http://schemas.openxmlformats.org/officeDocument/2006/relationships/hyperlink" Target="https://portal.3gpp.org/ngppapp/CreateTdoc.aspx?mode=view&amp;contributionId=822454" TargetMode="External" Id="R1efd4fbd6e604e11" /><Relationship Type="http://schemas.openxmlformats.org/officeDocument/2006/relationships/hyperlink" Target="https://www.3gpp.org/ftp/TSG_RAN/WG1_RL1/TSGR1_90/Docs/R1-1713735.zip" TargetMode="External" Id="Rf2b848a0b0cb47ee" /><Relationship Type="http://schemas.openxmlformats.org/officeDocument/2006/relationships/hyperlink" Target="https://webapp.etsi.org/teldir/ListPersDetails.asp?PersId=45750" TargetMode="External" Id="R5654e66cfba14251" /><Relationship Type="http://schemas.openxmlformats.org/officeDocument/2006/relationships/hyperlink" Target="https://portal.3gpp.org/ngppapp/CreateTdoc.aspx?mode=view&amp;contributionId=821511" TargetMode="External" Id="Rb2dc54c0bc4644e3" /><Relationship Type="http://schemas.openxmlformats.org/officeDocument/2006/relationships/hyperlink" Target="https://www.3gpp.org/ftp/TSG_RAN/WG1_RL1/TSGR1_90/Docs/R1-1713736.zip" TargetMode="External" Id="Rc67b73977a5c441d" /><Relationship Type="http://schemas.openxmlformats.org/officeDocument/2006/relationships/hyperlink" Target="https://webapp.etsi.org/teldir/ListPersDetails.asp?PersId=45750" TargetMode="External" Id="R73c9487890e14e83" /><Relationship Type="http://schemas.openxmlformats.org/officeDocument/2006/relationships/hyperlink" Target="https://www.3gpp.org/ftp/TSG_RAN/WG1_RL1/TSGR1_90/Docs/R1-1713737.zip" TargetMode="External" Id="R168c9d6669d24788" /><Relationship Type="http://schemas.openxmlformats.org/officeDocument/2006/relationships/hyperlink" Target="https://webapp.etsi.org/teldir/ListPersDetails.asp?PersId=45750" TargetMode="External" Id="Raee819d8dcbe4842" /><Relationship Type="http://schemas.openxmlformats.org/officeDocument/2006/relationships/hyperlink" Target="https://www.3gpp.org/ftp/TSG_RAN/WG1_RL1/TSGR1_90/Docs/R1-1713738.zip" TargetMode="External" Id="Rc7f2c09298bb4ea5" /><Relationship Type="http://schemas.openxmlformats.org/officeDocument/2006/relationships/hyperlink" Target="https://webapp.etsi.org/teldir/ListPersDetails.asp?PersId=45750" TargetMode="External" Id="Rf0279320590d4a86" /><Relationship Type="http://schemas.openxmlformats.org/officeDocument/2006/relationships/hyperlink" Target="https://portal.3gpp.org/ngppapp/CreateTdoc.aspx?mode=view&amp;contributionId=832373" TargetMode="External" Id="Rfb3368954c0b4244" /><Relationship Type="http://schemas.openxmlformats.org/officeDocument/2006/relationships/hyperlink" Target="https://www.3gpp.org/ftp/TSG_RAN/WG1_RL1/TSGR1_90/Docs/R1-1713739.zip" TargetMode="External" Id="R7dba7ca7deb8406f" /><Relationship Type="http://schemas.openxmlformats.org/officeDocument/2006/relationships/hyperlink" Target="https://webapp.etsi.org/teldir/ListPersDetails.asp?PersId=45750" TargetMode="External" Id="R6ed653b37c0546d3" /><Relationship Type="http://schemas.openxmlformats.org/officeDocument/2006/relationships/hyperlink" Target="https://www.3gpp.org/ftp/TSG_RAN/WG1_RL1/TSGR1_90/Docs/R1-1713740.zip" TargetMode="External" Id="R72689997c5514a1c" /><Relationship Type="http://schemas.openxmlformats.org/officeDocument/2006/relationships/hyperlink" Target="https://webapp.etsi.org/teldir/ListPersDetails.asp?PersId=45750" TargetMode="External" Id="R9c781dfe46434af9" /><Relationship Type="http://schemas.openxmlformats.org/officeDocument/2006/relationships/hyperlink" Target="https://www.3gpp.org/ftp/TSG_RAN/WG1_RL1/TSGR1_90/Docs/R1-1713741.zip" TargetMode="External" Id="Ref7c7adeab354f77" /><Relationship Type="http://schemas.openxmlformats.org/officeDocument/2006/relationships/hyperlink" Target="https://webapp.etsi.org/teldir/ListPersDetails.asp?PersId=45750" TargetMode="External" Id="R22715cbed7364050" /><Relationship Type="http://schemas.openxmlformats.org/officeDocument/2006/relationships/hyperlink" Target="https://www.3gpp.org/ftp/TSG_RAN/WG1_RL1/TSGR1_90/Docs/R1-1713742.zip" TargetMode="External" Id="Ra23a6d46ee4c4f15" /><Relationship Type="http://schemas.openxmlformats.org/officeDocument/2006/relationships/hyperlink" Target="https://webapp.etsi.org/teldir/ListPersDetails.asp?PersId=45750" TargetMode="External" Id="Rd5b0cad384724059" /><Relationship Type="http://schemas.openxmlformats.org/officeDocument/2006/relationships/hyperlink" Target="https://www.3gpp.org/ftp/TSG_RAN/WG1_RL1/TSGR1_90/Docs/R1-1713743.zip" TargetMode="External" Id="R2ece170c31684c41" /><Relationship Type="http://schemas.openxmlformats.org/officeDocument/2006/relationships/hyperlink" Target="https://webapp.etsi.org/teldir/ListPersDetails.asp?PersId=45750" TargetMode="External" Id="R6fb382a38c6a43e3" /><Relationship Type="http://schemas.openxmlformats.org/officeDocument/2006/relationships/hyperlink" Target="https://www.3gpp.org/ftp/TSG_RAN/WG1_RL1/TSGR1_90/Docs/R1-1713744.zip" TargetMode="External" Id="R34f58d47ee5c464c" /><Relationship Type="http://schemas.openxmlformats.org/officeDocument/2006/relationships/hyperlink" Target="https://webapp.etsi.org/teldir/ListPersDetails.asp?PersId=45750" TargetMode="External" Id="Re3d7402835e4497b" /><Relationship Type="http://schemas.openxmlformats.org/officeDocument/2006/relationships/hyperlink" Target="https://www.3gpp.org/ftp/TSG_RAN/WG1_RL1/TSGR1_90/Docs/R1-1713745.zip" TargetMode="External" Id="Re49be6113c5540e2" /><Relationship Type="http://schemas.openxmlformats.org/officeDocument/2006/relationships/hyperlink" Target="https://webapp.etsi.org/teldir/ListPersDetails.asp?PersId=45750" TargetMode="External" Id="Re18a24f5f5e04b83" /><Relationship Type="http://schemas.openxmlformats.org/officeDocument/2006/relationships/hyperlink" Target="https://www.3gpp.org/ftp/TSG_RAN/WG1_RL1/TSGR1_90/Docs/R1-1713746.zip" TargetMode="External" Id="R1e9a0582dbe44c99" /><Relationship Type="http://schemas.openxmlformats.org/officeDocument/2006/relationships/hyperlink" Target="https://webapp.etsi.org/teldir/ListPersDetails.asp?PersId=45750" TargetMode="External" Id="Rba6aceba79ed4296" /><Relationship Type="http://schemas.openxmlformats.org/officeDocument/2006/relationships/hyperlink" Target="https://www.3gpp.org/ftp/TSG_RAN/WG1_RL1/TSGR1_90/Docs/R1-1713747.zip" TargetMode="External" Id="R8f6a0717f2a04360" /><Relationship Type="http://schemas.openxmlformats.org/officeDocument/2006/relationships/hyperlink" Target="https://webapp.etsi.org/teldir/ListPersDetails.asp?PersId=45750" TargetMode="External" Id="Rd4c81a71c50b42fd" /><Relationship Type="http://schemas.openxmlformats.org/officeDocument/2006/relationships/hyperlink" Target="https://www.3gpp.org/ftp/TSG_RAN/WG1_RL1/TSGR1_90/Docs/R1-1713748.zip" TargetMode="External" Id="R0b3efdabd933487f" /><Relationship Type="http://schemas.openxmlformats.org/officeDocument/2006/relationships/hyperlink" Target="https://webapp.etsi.org/teldir/ListPersDetails.asp?PersId=45750" TargetMode="External" Id="R9212f270dae644aa" /><Relationship Type="http://schemas.openxmlformats.org/officeDocument/2006/relationships/hyperlink" Target="https://www.3gpp.org/ftp/TSG_RAN/WG1_RL1/TSGR1_90/Docs/R1-1713749.zip" TargetMode="External" Id="R50bf6442541c4a85" /><Relationship Type="http://schemas.openxmlformats.org/officeDocument/2006/relationships/hyperlink" Target="https://webapp.etsi.org/teldir/ListPersDetails.asp?PersId=45750" TargetMode="External" Id="R94d73aecb68b462c" /><Relationship Type="http://schemas.openxmlformats.org/officeDocument/2006/relationships/hyperlink" Target="https://www.3gpp.org/ftp/TSG_RAN/WG1_RL1/TSGR1_90/Docs/R1-1713750.zip" TargetMode="External" Id="Rafd34612f78847dc" /><Relationship Type="http://schemas.openxmlformats.org/officeDocument/2006/relationships/hyperlink" Target="https://webapp.etsi.org/teldir/ListPersDetails.asp?PersId=45750" TargetMode="External" Id="R861866be91674a43" /><Relationship Type="http://schemas.openxmlformats.org/officeDocument/2006/relationships/hyperlink" Target="https://www.3gpp.org/ftp/TSG_RAN/WG1_RL1/TSGR1_90/Docs/R1-1713751.zip" TargetMode="External" Id="Rf7a36198cb894930" /><Relationship Type="http://schemas.openxmlformats.org/officeDocument/2006/relationships/hyperlink" Target="https://webapp.etsi.org/teldir/ListPersDetails.asp?PersId=45750" TargetMode="External" Id="R934b270b03ab4e63" /><Relationship Type="http://schemas.openxmlformats.org/officeDocument/2006/relationships/hyperlink" Target="https://www.3gpp.org/ftp/TSG_RAN/WG1_RL1/TSGR1_90/Docs/R1-1713752.zip" TargetMode="External" Id="R010ac21175e241a1" /><Relationship Type="http://schemas.openxmlformats.org/officeDocument/2006/relationships/hyperlink" Target="https://webapp.etsi.org/teldir/ListPersDetails.asp?PersId=45750" TargetMode="External" Id="R7699a6b27eae4998" /><Relationship Type="http://schemas.openxmlformats.org/officeDocument/2006/relationships/hyperlink" Target="https://www.3gpp.org/ftp/TSG_RAN/WG1_RL1/TSGR1_90/Docs/R1-1713753.zip" TargetMode="External" Id="Rf1fbeb0008ca4c2e" /><Relationship Type="http://schemas.openxmlformats.org/officeDocument/2006/relationships/hyperlink" Target="https://webapp.etsi.org/teldir/ListPersDetails.asp?PersId=45750" TargetMode="External" Id="R6097e77260fe4d47" /><Relationship Type="http://schemas.openxmlformats.org/officeDocument/2006/relationships/hyperlink" Target="https://portal.3gpp.org/ngppapp/CreateTdoc.aspx?mode=view&amp;contributionId=821498" TargetMode="External" Id="R36720f80e3a04d72" /><Relationship Type="http://schemas.openxmlformats.org/officeDocument/2006/relationships/hyperlink" Target="https://www.3gpp.org/ftp/TSG_RAN/WG1_RL1/TSGR1_90/Docs/R1-1713754.zip" TargetMode="External" Id="Rf5ab2612a262479a" /><Relationship Type="http://schemas.openxmlformats.org/officeDocument/2006/relationships/hyperlink" Target="https://webapp.etsi.org/teldir/ListPersDetails.asp?PersId=45750" TargetMode="External" Id="R92991a0fd82447a2" /><Relationship Type="http://schemas.openxmlformats.org/officeDocument/2006/relationships/hyperlink" Target="https://www.3gpp.org/ftp/TSG_RAN/WG1_RL1/TSGR1_90/Docs/R1-1713755.zip" TargetMode="External" Id="Rda15aa8839224b96" /><Relationship Type="http://schemas.openxmlformats.org/officeDocument/2006/relationships/hyperlink" Target="https://webapp.etsi.org/teldir/ListPersDetails.asp?PersId=45750" TargetMode="External" Id="R918a5a1e1a774dd5" /><Relationship Type="http://schemas.openxmlformats.org/officeDocument/2006/relationships/hyperlink" Target="https://www.3gpp.org/ftp/TSG_RAN/WG1_RL1/TSGR1_90/Docs/R1-1713756.zip" TargetMode="External" Id="Rd05133fdb5c44834" /><Relationship Type="http://schemas.openxmlformats.org/officeDocument/2006/relationships/hyperlink" Target="https://webapp.etsi.org/teldir/ListPersDetails.asp?PersId=45750" TargetMode="External" Id="Rc11847c5db8c4b3c" /><Relationship Type="http://schemas.openxmlformats.org/officeDocument/2006/relationships/hyperlink" Target="https://www.3gpp.org/ftp/TSG_RAN/WG1_RL1/TSGR1_90/Docs/R1-1713757.zip" TargetMode="External" Id="R91eb4d65af664a6d" /><Relationship Type="http://schemas.openxmlformats.org/officeDocument/2006/relationships/hyperlink" Target="https://webapp.etsi.org/teldir/ListPersDetails.asp?PersId=45750" TargetMode="External" Id="R0532bf78e72d4ec0" /><Relationship Type="http://schemas.openxmlformats.org/officeDocument/2006/relationships/hyperlink" Target="https://www.3gpp.org/ftp/TSG_RAN/WG1_RL1/TSGR1_90/Docs/R1-1713758.zip" TargetMode="External" Id="Rd724b62f079044cd" /><Relationship Type="http://schemas.openxmlformats.org/officeDocument/2006/relationships/hyperlink" Target="https://webapp.etsi.org/teldir/ListPersDetails.asp?PersId=45750" TargetMode="External" Id="R22b6c56f49b94ff4" /><Relationship Type="http://schemas.openxmlformats.org/officeDocument/2006/relationships/hyperlink" Target="https://portal.3gpp.org/ngppapp/CreateTdoc.aspx?mode=view&amp;contributionId=822470" TargetMode="External" Id="R1442f84b579b4e36" /><Relationship Type="http://schemas.openxmlformats.org/officeDocument/2006/relationships/hyperlink" Target="https://www.3gpp.org/ftp/TSG_RAN/WG1_RL1/TSGR1_90/Docs/R1-1713759.zip" TargetMode="External" Id="Rcfd15af29f754eeb" /><Relationship Type="http://schemas.openxmlformats.org/officeDocument/2006/relationships/hyperlink" Target="https://webapp.etsi.org/teldir/ListPersDetails.asp?PersId=45750" TargetMode="External" Id="R3f754657a4cf40ba" /><Relationship Type="http://schemas.openxmlformats.org/officeDocument/2006/relationships/hyperlink" Target="https://portal.3gpp.org/ngppapp/CreateTdoc.aspx?mode=view&amp;contributionId=822473" TargetMode="External" Id="R3b4da0b0f24d4102" /><Relationship Type="http://schemas.openxmlformats.org/officeDocument/2006/relationships/hyperlink" Target="https://www.3gpp.org/ftp/TSG_RAN/WG1_RL1/TSGR1_90/Docs/R1-1713760.zip" TargetMode="External" Id="R804a0efda3ad4f7b" /><Relationship Type="http://schemas.openxmlformats.org/officeDocument/2006/relationships/hyperlink" Target="https://webapp.etsi.org/teldir/ListPersDetails.asp?PersId=45750" TargetMode="External" Id="R1d988a84147a4df7" /><Relationship Type="http://schemas.openxmlformats.org/officeDocument/2006/relationships/hyperlink" Target="https://portal.3gpp.org/ngppapp/CreateTdoc.aspx?mode=view&amp;contributionId=822474" TargetMode="External" Id="Rb0b0b7b504424b98" /><Relationship Type="http://schemas.openxmlformats.org/officeDocument/2006/relationships/hyperlink" Target="https://www.3gpp.org/ftp/TSG_RAN/WG1_RL1/TSGR1_90/Docs/R1-1713761.zip" TargetMode="External" Id="R9e0b2ced5f0448c3" /><Relationship Type="http://schemas.openxmlformats.org/officeDocument/2006/relationships/hyperlink" Target="https://webapp.etsi.org/teldir/ListPersDetails.asp?PersId=45750" TargetMode="External" Id="R9154b7adb5df4be8" /><Relationship Type="http://schemas.openxmlformats.org/officeDocument/2006/relationships/hyperlink" Target="https://portal.3gpp.org/ngppapp/CreateTdoc.aspx?mode=view&amp;contributionId=822475" TargetMode="External" Id="Rd099d869ef704444" /><Relationship Type="http://schemas.openxmlformats.org/officeDocument/2006/relationships/hyperlink" Target="https://www.3gpp.org/ftp/TSG_RAN/WG1_RL1/TSGR1_90/Docs/R1-1713762.zip" TargetMode="External" Id="R37a42dceaf454d20" /><Relationship Type="http://schemas.openxmlformats.org/officeDocument/2006/relationships/hyperlink" Target="https://webapp.etsi.org/teldir/ListPersDetails.asp?PersId=45750" TargetMode="External" Id="R85fce3e2079a4a75" /><Relationship Type="http://schemas.openxmlformats.org/officeDocument/2006/relationships/hyperlink" Target="https://www.3gpp.org/ftp/TSG_RAN/WG1_RL1/TSGR1_90/Docs/R1-1713763.zip" TargetMode="External" Id="R2080d753659f4620" /><Relationship Type="http://schemas.openxmlformats.org/officeDocument/2006/relationships/hyperlink" Target="https://webapp.etsi.org/teldir/ListPersDetails.asp?PersId=45750" TargetMode="External" Id="R20a1646140b542ef" /><Relationship Type="http://schemas.openxmlformats.org/officeDocument/2006/relationships/hyperlink" Target="https://www.3gpp.org/ftp/TSG_RAN/WG1_RL1/TSGR1_90/Docs/R1-1713764.zip" TargetMode="External" Id="R339edee5f0134243" /><Relationship Type="http://schemas.openxmlformats.org/officeDocument/2006/relationships/hyperlink" Target="https://webapp.etsi.org/teldir/ListPersDetails.asp?PersId=45750" TargetMode="External" Id="R843f4a2cf9fb449e" /><Relationship Type="http://schemas.openxmlformats.org/officeDocument/2006/relationships/hyperlink" Target="https://www.3gpp.org/ftp/TSG_RAN/WG1_RL1/TSGR1_90/Docs/R1-1713765.zip" TargetMode="External" Id="Rc5ab5b0ab9f3418b" /><Relationship Type="http://schemas.openxmlformats.org/officeDocument/2006/relationships/hyperlink" Target="https://webapp.etsi.org/teldir/ListPersDetails.asp?PersId=45750" TargetMode="External" Id="Ra1f8f6055d784389" /><Relationship Type="http://schemas.openxmlformats.org/officeDocument/2006/relationships/hyperlink" Target="https://portal.3gpp.org/ngppapp/CreateTdoc.aspx?mode=view&amp;contributionId=824650" TargetMode="External" Id="R4541227d04e140a6" /><Relationship Type="http://schemas.openxmlformats.org/officeDocument/2006/relationships/hyperlink" Target="https://www.3gpp.org/ftp/TSG_RAN/WG1_RL1/TSGR1_90/Docs/R1-1713766.zip" TargetMode="External" Id="R1b7baec5a74945c2" /><Relationship Type="http://schemas.openxmlformats.org/officeDocument/2006/relationships/hyperlink" Target="https://webapp.etsi.org/teldir/ListPersDetails.asp?PersId=45750" TargetMode="External" Id="R80036a598ea54305" /><Relationship Type="http://schemas.openxmlformats.org/officeDocument/2006/relationships/hyperlink" Target="https://www.3gpp.org/ftp/TSG_RAN/WG1_RL1/TSGR1_90/Docs/R1-1713767.zip" TargetMode="External" Id="R9feb81a1a0674299" /><Relationship Type="http://schemas.openxmlformats.org/officeDocument/2006/relationships/hyperlink" Target="https://webapp.etsi.org/teldir/ListPersDetails.asp?PersId=45750" TargetMode="External" Id="Ra05452ea98ff4c21" /><Relationship Type="http://schemas.openxmlformats.org/officeDocument/2006/relationships/hyperlink" Target="https://www.3gpp.org/ftp/TSG_RAN/WG1_RL1/TSGR1_90/Docs/R1-1713768.zip" TargetMode="External" Id="Rd381dd44cb3b453d" /><Relationship Type="http://schemas.openxmlformats.org/officeDocument/2006/relationships/hyperlink" Target="https://webapp.etsi.org/teldir/ListPersDetails.asp?PersId=45750" TargetMode="External" Id="R397e2a9567764f56" /><Relationship Type="http://schemas.openxmlformats.org/officeDocument/2006/relationships/hyperlink" Target="https://www.3gpp.org/ftp/TSG_RAN/WG1_RL1/TSGR1_90/Docs/R1-1713769.zip" TargetMode="External" Id="R89387a0d01754ecf" /><Relationship Type="http://schemas.openxmlformats.org/officeDocument/2006/relationships/hyperlink" Target="https://webapp.etsi.org/teldir/ListPersDetails.asp?PersId=45750" TargetMode="External" Id="R5c0b64802aaa4915" /><Relationship Type="http://schemas.openxmlformats.org/officeDocument/2006/relationships/hyperlink" Target="https://www.3gpp.org/ftp/TSG_RAN/WG1_RL1/TSGR1_90/Docs/R1-1713770.zip" TargetMode="External" Id="R9d317fc88e704b6b" /><Relationship Type="http://schemas.openxmlformats.org/officeDocument/2006/relationships/hyperlink" Target="https://webapp.etsi.org/teldir/ListPersDetails.asp?PersId=45750" TargetMode="External" Id="Rdd7a0b51f31c44ac" /><Relationship Type="http://schemas.openxmlformats.org/officeDocument/2006/relationships/hyperlink" Target="https://www.3gpp.org/ftp/TSG_RAN/WG1_RL1/TSGR1_90/Docs/R1-1713771.zip" TargetMode="External" Id="Rafaafcb13d9d4295" /><Relationship Type="http://schemas.openxmlformats.org/officeDocument/2006/relationships/hyperlink" Target="https://webapp.etsi.org/teldir/ListPersDetails.asp?PersId=45750" TargetMode="External" Id="Rd7774ee77a4c4d75" /><Relationship Type="http://schemas.openxmlformats.org/officeDocument/2006/relationships/hyperlink" Target="https://www.3gpp.org/ftp/TSG_RAN/WG1_RL1/TSGR1_90/Docs/R1-1713772.zip" TargetMode="External" Id="R8795c0665e0e4c8b" /><Relationship Type="http://schemas.openxmlformats.org/officeDocument/2006/relationships/hyperlink" Target="https://webapp.etsi.org/teldir/ListPersDetails.asp?PersId=45750" TargetMode="External" Id="Rb1ddd17351514dd0" /><Relationship Type="http://schemas.openxmlformats.org/officeDocument/2006/relationships/hyperlink" Target="https://www.3gpp.org/ftp/TSG_RAN/WG1_RL1/TSGR1_90/Docs/R1-1713773.zip" TargetMode="External" Id="R00c3fbd719aa4f34" /><Relationship Type="http://schemas.openxmlformats.org/officeDocument/2006/relationships/hyperlink" Target="https://webapp.etsi.org/teldir/ListPersDetails.asp?PersId=45750" TargetMode="External" Id="R2cfa71f31ff64abb" /><Relationship Type="http://schemas.openxmlformats.org/officeDocument/2006/relationships/hyperlink" Target="https://portal.3gpp.org/ngppapp/CreateTdoc.aspx?mode=view&amp;contributionId=822483" TargetMode="External" Id="Rd59a18b9532e4cd4" /><Relationship Type="http://schemas.openxmlformats.org/officeDocument/2006/relationships/hyperlink" Target="https://www.3gpp.org/ftp/TSG_RAN/WG1_RL1/TSGR1_90/Docs/R1-1713774.zip" TargetMode="External" Id="R22db5cb757114430" /><Relationship Type="http://schemas.openxmlformats.org/officeDocument/2006/relationships/hyperlink" Target="https://webapp.etsi.org/teldir/ListPersDetails.asp?PersId=45750" TargetMode="External" Id="R45d5ea537e7b48b2" /><Relationship Type="http://schemas.openxmlformats.org/officeDocument/2006/relationships/hyperlink" Target="https://www.3gpp.org/ftp/TSG_RAN/WG1_RL1/TSGR1_90/Docs/R1-1713775.zip" TargetMode="External" Id="R5c5b9e6c6ce94298" /><Relationship Type="http://schemas.openxmlformats.org/officeDocument/2006/relationships/hyperlink" Target="https://webapp.etsi.org/teldir/ListPersDetails.asp?PersId=45750" TargetMode="External" Id="Ra65b7b9613364eb8" /><Relationship Type="http://schemas.openxmlformats.org/officeDocument/2006/relationships/hyperlink" Target="https://portal.3gpp.org/ngppapp/CreateTdoc.aspx?mode=view&amp;contributionId=817695" TargetMode="External" Id="Rea9cdd92980d4e95" /><Relationship Type="http://schemas.openxmlformats.org/officeDocument/2006/relationships/hyperlink" Target="https://portal.3gpp.org/desktopmodules/Release/ReleaseDetails.aspx?releaseId=190" TargetMode="External" Id="R0fa1303f09d646b7" /><Relationship Type="http://schemas.openxmlformats.org/officeDocument/2006/relationships/hyperlink" Target="https://portal.3gpp.org/desktopmodules/WorkItem/WorkItemDetails.aspx?workitemId=750167" TargetMode="External" Id="Rd1904362da7d4890" /><Relationship Type="http://schemas.openxmlformats.org/officeDocument/2006/relationships/hyperlink" Target="https://www.3gpp.org/ftp/TSG_RAN/WG1_RL1/TSGR1_90/Docs/R1-1713776.zip" TargetMode="External" Id="R82a3e9b78e354116" /><Relationship Type="http://schemas.openxmlformats.org/officeDocument/2006/relationships/hyperlink" Target="https://webapp.etsi.org/teldir/ListPersDetails.asp?PersId=45750" TargetMode="External" Id="R03783237df964e75" /><Relationship Type="http://schemas.openxmlformats.org/officeDocument/2006/relationships/hyperlink" Target="https://www.3gpp.org/ftp/TSG_RAN/WG1_RL1/TSGR1_90/Docs/R1-1713777.zip" TargetMode="External" Id="R1c42035125c644c1" /><Relationship Type="http://schemas.openxmlformats.org/officeDocument/2006/relationships/hyperlink" Target="https://webapp.etsi.org/teldir/ListPersDetails.asp?PersId=45750" TargetMode="External" Id="Rb37f556c8b1c4c20" /><Relationship Type="http://schemas.openxmlformats.org/officeDocument/2006/relationships/hyperlink" Target="https://www.3gpp.org/ftp/TSG_RAN/WG1_RL1/TSGR1_90/Docs/R1-1713778.zip" TargetMode="External" Id="R2f815c92a7dd426b" /><Relationship Type="http://schemas.openxmlformats.org/officeDocument/2006/relationships/hyperlink" Target="https://webapp.etsi.org/teldir/ListPersDetails.asp?PersId=45750" TargetMode="External" Id="Rd7cbfd0d040c45cd" /><Relationship Type="http://schemas.openxmlformats.org/officeDocument/2006/relationships/hyperlink" Target="https://www.3gpp.org/ftp/TSG_RAN/WG1_RL1/TSGR1_90/Docs/R1-1713779.zip" TargetMode="External" Id="Rc55275e7ae2b4015" /><Relationship Type="http://schemas.openxmlformats.org/officeDocument/2006/relationships/hyperlink" Target="https://webapp.etsi.org/teldir/ListPersDetails.asp?PersId=61192" TargetMode="External" Id="R33b17dfffa6943b0" /><Relationship Type="http://schemas.openxmlformats.org/officeDocument/2006/relationships/hyperlink" Target="https://www.3gpp.org/ftp/TSG_RAN/WG1_RL1/TSGR1_90/Docs/R1-1713780.zip" TargetMode="External" Id="R90cf089b2d1f4e1d" /><Relationship Type="http://schemas.openxmlformats.org/officeDocument/2006/relationships/hyperlink" Target="https://webapp.etsi.org/teldir/ListPersDetails.asp?PersId=61192" TargetMode="External" Id="R9f7b40a533f74710" /><Relationship Type="http://schemas.openxmlformats.org/officeDocument/2006/relationships/hyperlink" Target="https://www.3gpp.org/ftp/TSG_RAN/WG1_RL1/TSGR1_90/Docs/R1-1713781.zip" TargetMode="External" Id="Rb3b63c1407654133" /><Relationship Type="http://schemas.openxmlformats.org/officeDocument/2006/relationships/hyperlink" Target="https://webapp.etsi.org/teldir/ListPersDetails.asp?PersId=45750" TargetMode="External" Id="R7a146e4bebc24208" /><Relationship Type="http://schemas.openxmlformats.org/officeDocument/2006/relationships/hyperlink" Target="https://www.3gpp.org/ftp/TSG_RAN/WG1_RL1/TSGR1_90/Docs/R1-1713782.zip" TargetMode="External" Id="R84fa528d80904f1a" /><Relationship Type="http://schemas.openxmlformats.org/officeDocument/2006/relationships/hyperlink" Target="https://webapp.etsi.org/teldir/ListPersDetails.asp?PersId=45750" TargetMode="External" Id="Rb56c6a6637d24d4c" /><Relationship Type="http://schemas.openxmlformats.org/officeDocument/2006/relationships/hyperlink" Target="https://portal.3gpp.org/ngppapp/CreateTdoc.aspx?mode=view&amp;contributionId=822461" TargetMode="External" Id="R62ad838e419c44a3" /><Relationship Type="http://schemas.openxmlformats.org/officeDocument/2006/relationships/hyperlink" Target="https://www.3gpp.org/ftp/TSG_RAN/WG1_RL1/TSGR1_90/Docs/R1-1713783.zip" TargetMode="External" Id="Rb15a37ec033e46e8" /><Relationship Type="http://schemas.openxmlformats.org/officeDocument/2006/relationships/hyperlink" Target="https://webapp.etsi.org/teldir/ListPersDetails.asp?PersId=45750" TargetMode="External" Id="Rb5b7cd4084db41b4" /><Relationship Type="http://schemas.openxmlformats.org/officeDocument/2006/relationships/hyperlink" Target="https://portal.3gpp.org/ngppapp/CreateTdoc.aspx?mode=view&amp;contributionId=822462" TargetMode="External" Id="R4e20963d453e48f3" /><Relationship Type="http://schemas.openxmlformats.org/officeDocument/2006/relationships/hyperlink" Target="https://www.3gpp.org/ftp/TSG_RAN/WG1_RL1/TSGR1_90/Docs/R1-1713784.zip" TargetMode="External" Id="R715606618f7143dc" /><Relationship Type="http://schemas.openxmlformats.org/officeDocument/2006/relationships/hyperlink" Target="https://webapp.etsi.org/teldir/ListPersDetails.asp?PersId=45750" TargetMode="External" Id="R6f5cd43963a94466" /><Relationship Type="http://schemas.openxmlformats.org/officeDocument/2006/relationships/hyperlink" Target="https://portal.3gpp.org/ngppapp/CreateTdoc.aspx?mode=view&amp;contributionId=822463" TargetMode="External" Id="R935b290dc1b64137" /><Relationship Type="http://schemas.openxmlformats.org/officeDocument/2006/relationships/hyperlink" Target="https://www.3gpp.org/ftp/TSG_RAN/WG1_RL1/TSGR1_90/Docs/R1-1713785.zip" TargetMode="External" Id="R6ed21f52a764486c" /><Relationship Type="http://schemas.openxmlformats.org/officeDocument/2006/relationships/hyperlink" Target="https://webapp.etsi.org/teldir/ListPersDetails.asp?PersId=45750" TargetMode="External" Id="Rdab736c863bd452b" /><Relationship Type="http://schemas.openxmlformats.org/officeDocument/2006/relationships/hyperlink" Target="https://portal.3gpp.org/ngppapp/CreateTdoc.aspx?mode=view&amp;contributionId=822464" TargetMode="External" Id="R5b2ac572fa874fb8" /><Relationship Type="http://schemas.openxmlformats.org/officeDocument/2006/relationships/hyperlink" Target="https://www.3gpp.org/ftp/TSG_RAN/WG1_RL1/TSGR1_90/Docs/R1-1713786.zip" TargetMode="External" Id="Rf93def6beaa7452d" /><Relationship Type="http://schemas.openxmlformats.org/officeDocument/2006/relationships/hyperlink" Target="https://webapp.etsi.org/teldir/ListPersDetails.asp?PersId=45750" TargetMode="External" Id="Rbd762cced00b4a88" /><Relationship Type="http://schemas.openxmlformats.org/officeDocument/2006/relationships/hyperlink" Target="https://portal.3gpp.org/ngppapp/CreateTdoc.aspx?mode=view&amp;contributionId=822465" TargetMode="External" Id="R75f14c0eb5994a93" /><Relationship Type="http://schemas.openxmlformats.org/officeDocument/2006/relationships/hyperlink" Target="https://www.3gpp.org/ftp/TSG_RAN/WG1_RL1/TSGR1_90/Docs/R1-1713787.zip" TargetMode="External" Id="R333c31e989dd4a4a" /><Relationship Type="http://schemas.openxmlformats.org/officeDocument/2006/relationships/hyperlink" Target="https://webapp.etsi.org/teldir/ListPersDetails.asp?PersId=45750" TargetMode="External" Id="Ra7bfe15a9ab748e4" /><Relationship Type="http://schemas.openxmlformats.org/officeDocument/2006/relationships/hyperlink" Target="https://portal.3gpp.org/ngppapp/CreateTdoc.aspx?mode=view&amp;contributionId=822459" TargetMode="External" Id="R12f6bbe2047046f8" /><Relationship Type="http://schemas.openxmlformats.org/officeDocument/2006/relationships/hyperlink" Target="https://www.3gpp.org/ftp/TSG_RAN/WG1_RL1/TSGR1_90/Docs/R1-1713788.zip" TargetMode="External" Id="R5b4d097ff5824887" /><Relationship Type="http://schemas.openxmlformats.org/officeDocument/2006/relationships/hyperlink" Target="https://webapp.etsi.org/teldir/ListPersDetails.asp?PersId=45750" TargetMode="External" Id="Rbd31e3d6c5a34bb9" /><Relationship Type="http://schemas.openxmlformats.org/officeDocument/2006/relationships/hyperlink" Target="https://portal.3gpp.org/ngppapp/CreateTdoc.aspx?mode=view&amp;contributionId=822460" TargetMode="External" Id="R1f28e09b561344a7" /><Relationship Type="http://schemas.openxmlformats.org/officeDocument/2006/relationships/hyperlink" Target="https://www.3gpp.org/ftp/TSG_RAN/WG1_RL1/TSGR1_90/Docs/R1-1713789.zip" TargetMode="External" Id="R9ede207165664869" /><Relationship Type="http://schemas.openxmlformats.org/officeDocument/2006/relationships/hyperlink" Target="https://webapp.etsi.org/teldir/ListPersDetails.asp?PersId=82475" TargetMode="External" Id="R9409633d18fd4f89" /><Relationship Type="http://schemas.openxmlformats.org/officeDocument/2006/relationships/hyperlink" Target="https://www.3gpp.org/ftp/TSG_RAN/WG1_RL1/TSGR1_90/Docs/R1-1713790.zip" TargetMode="External" Id="Raaefdac84c594d83" /><Relationship Type="http://schemas.openxmlformats.org/officeDocument/2006/relationships/hyperlink" Target="https://webapp.etsi.org/teldir/ListPersDetails.asp?PersId=82475" TargetMode="External" Id="R0bbd792203aa442e" /><Relationship Type="http://schemas.openxmlformats.org/officeDocument/2006/relationships/hyperlink" Target="https://www.3gpp.org/ftp/TSG_RAN/WG1_RL1/TSGR1_90/Docs/R1-1713791.zip" TargetMode="External" Id="Rf34f6994f9c54cb0" /><Relationship Type="http://schemas.openxmlformats.org/officeDocument/2006/relationships/hyperlink" Target="https://webapp.etsi.org/teldir/ListPersDetails.asp?PersId=82475" TargetMode="External" Id="Rd82fa10af83d446a" /><Relationship Type="http://schemas.openxmlformats.org/officeDocument/2006/relationships/hyperlink" Target="https://www.3gpp.org/ftp/TSG_RAN/WG1_RL1/TSGR1_90/Docs/R1-1713792.zip" TargetMode="External" Id="R97a3954cab074cd8" /><Relationship Type="http://schemas.openxmlformats.org/officeDocument/2006/relationships/hyperlink" Target="https://webapp.etsi.org/teldir/ListPersDetails.asp?PersId=82475" TargetMode="External" Id="R17360dc901564f28" /><Relationship Type="http://schemas.openxmlformats.org/officeDocument/2006/relationships/hyperlink" Target="https://www.3gpp.org/ftp/TSG_RAN/WG1_RL1/TSGR1_90/Docs/R1-1713793.zip" TargetMode="External" Id="R2efbb69e2c9f4936" /><Relationship Type="http://schemas.openxmlformats.org/officeDocument/2006/relationships/hyperlink" Target="https://webapp.etsi.org/teldir/ListPersDetails.asp?PersId=82475" TargetMode="External" Id="Re68bf1091bc34fd2" /><Relationship Type="http://schemas.openxmlformats.org/officeDocument/2006/relationships/hyperlink" Target="https://www.3gpp.org/ftp/TSG_RAN/WG1_RL1/TSGR1_90/Docs/R1-1713794.zip" TargetMode="External" Id="R15f8210e6aa9418d" /><Relationship Type="http://schemas.openxmlformats.org/officeDocument/2006/relationships/hyperlink" Target="https://webapp.etsi.org/teldir/ListPersDetails.asp?PersId=82475" TargetMode="External" Id="R5c3996a929e14251" /><Relationship Type="http://schemas.openxmlformats.org/officeDocument/2006/relationships/hyperlink" Target="https://www.3gpp.org/ftp/TSG_RAN/WG1_RL1/TSGR1_90/Docs/R1-1713795.zip" TargetMode="External" Id="Rb289f4f06a814f07" /><Relationship Type="http://schemas.openxmlformats.org/officeDocument/2006/relationships/hyperlink" Target="https://webapp.etsi.org/teldir/ListPersDetails.asp?PersId=82475" TargetMode="External" Id="R54d02310bf014754" /><Relationship Type="http://schemas.openxmlformats.org/officeDocument/2006/relationships/hyperlink" Target="https://www.3gpp.org/ftp/TSG_RAN/WG1_RL1/TSGR1_90/Docs/R1-1713796.zip" TargetMode="External" Id="R069ae0e3c7c945ea" /><Relationship Type="http://schemas.openxmlformats.org/officeDocument/2006/relationships/hyperlink" Target="https://webapp.etsi.org/teldir/ListPersDetails.asp?PersId=61192" TargetMode="External" Id="R8c057da8f3c24a18" /><Relationship Type="http://schemas.openxmlformats.org/officeDocument/2006/relationships/hyperlink" Target="https://www.3gpp.org/ftp/TSG_RAN/WG1_RL1/TSGR1_90/Docs/R1-1713797.zip" TargetMode="External" Id="R048a26730922418b" /><Relationship Type="http://schemas.openxmlformats.org/officeDocument/2006/relationships/hyperlink" Target="https://webapp.etsi.org/teldir/ListPersDetails.asp?PersId=82475" TargetMode="External" Id="Rcfffbd7b48614f77" /><Relationship Type="http://schemas.openxmlformats.org/officeDocument/2006/relationships/hyperlink" Target="https://www.3gpp.org/ftp/TSG_RAN/WG1_RL1/TSGR1_90/Docs/R1-1713798.zip" TargetMode="External" Id="Rf214579cd35a4305" /><Relationship Type="http://schemas.openxmlformats.org/officeDocument/2006/relationships/hyperlink" Target="https://webapp.etsi.org/teldir/ListPersDetails.asp?PersId=82475" TargetMode="External" Id="R2104cdd4a407445a" /><Relationship Type="http://schemas.openxmlformats.org/officeDocument/2006/relationships/hyperlink" Target="https://www.3gpp.org/ftp/TSG_RAN/WG1_RL1/TSGR1_90/Docs/R1-1713799.zip" TargetMode="External" Id="R40aaeda50cfa46fc" /><Relationship Type="http://schemas.openxmlformats.org/officeDocument/2006/relationships/hyperlink" Target="https://webapp.etsi.org/teldir/ListPersDetails.asp?PersId=82475" TargetMode="External" Id="Rbafdf34bde4d4e1c" /><Relationship Type="http://schemas.openxmlformats.org/officeDocument/2006/relationships/hyperlink" Target="https://webapp.etsi.org/teldir/ListPersDetails.asp?PersId=61192" TargetMode="External" Id="Rf7ec05d326a84c00" /><Relationship Type="http://schemas.openxmlformats.org/officeDocument/2006/relationships/hyperlink" Target="https://www.3gpp.org/ftp/TSG_RAN/WG1_RL1/TSGR1_90/Docs/R1-1713801.zip" TargetMode="External" Id="R02c08c50f001491e" /><Relationship Type="http://schemas.openxmlformats.org/officeDocument/2006/relationships/hyperlink" Target="https://webapp.etsi.org/teldir/ListPersDetails.asp?PersId=61192" TargetMode="External" Id="R2227fb74ebb14264" /><Relationship Type="http://schemas.openxmlformats.org/officeDocument/2006/relationships/hyperlink" Target="https://www.3gpp.org/ftp/TSG_RAN/WG1_RL1/TSGR1_90/Docs/R1-1713802.zip" TargetMode="External" Id="R22415d6e1f664075" /><Relationship Type="http://schemas.openxmlformats.org/officeDocument/2006/relationships/hyperlink" Target="https://webapp.etsi.org/teldir/ListPersDetails.asp?PersId=61192" TargetMode="External" Id="R179c074dfebc4918" /><Relationship Type="http://schemas.openxmlformats.org/officeDocument/2006/relationships/hyperlink" Target="https://www.3gpp.org/ftp/TSG_RAN/WG1_RL1/TSGR1_90/Docs/R1-1713803.zip" TargetMode="External" Id="R10994390f19e4604" /><Relationship Type="http://schemas.openxmlformats.org/officeDocument/2006/relationships/hyperlink" Target="https://webapp.etsi.org/teldir/ListPersDetails.asp?PersId=82475" TargetMode="External" Id="R43dad56219614669" /><Relationship Type="http://schemas.openxmlformats.org/officeDocument/2006/relationships/hyperlink" Target="https://www.3gpp.org/ftp/TSG_RAN/WG1_RL1/TSGR1_90/Docs/R1-1713804.zip" TargetMode="External" Id="R5a505de080f44061" /><Relationship Type="http://schemas.openxmlformats.org/officeDocument/2006/relationships/hyperlink" Target="https://webapp.etsi.org/teldir/ListPersDetails.asp?PersId=88131" TargetMode="External" Id="R49c6209f2bc84884" /><Relationship Type="http://schemas.openxmlformats.org/officeDocument/2006/relationships/hyperlink" Target="https://www.3gpp.org/ftp/TSG_RAN/WG1_RL1/TSGR1_90/Docs/R1-1713805.zip" TargetMode="External" Id="Rfbd0862b1c0d4802" /><Relationship Type="http://schemas.openxmlformats.org/officeDocument/2006/relationships/hyperlink" Target="https://webapp.etsi.org/teldir/ListPersDetails.asp?PersId=88131" TargetMode="External" Id="R70c6c19b91214a8e" /><Relationship Type="http://schemas.openxmlformats.org/officeDocument/2006/relationships/hyperlink" Target="https://portal.3gpp.org/ngppapp/CreateTdoc.aspx?mode=view&amp;contributionId=822673" TargetMode="External" Id="Ra59c03c4b071413c" /><Relationship Type="http://schemas.openxmlformats.org/officeDocument/2006/relationships/hyperlink" Target="https://www.3gpp.org/ftp/TSG_RAN/WG1_RL1/TSGR1_90/Docs/R1-1713806.zip" TargetMode="External" Id="R83008e22daa342ae" /><Relationship Type="http://schemas.openxmlformats.org/officeDocument/2006/relationships/hyperlink" Target="https://webapp.etsi.org/teldir/ListPersDetails.asp?PersId=88131" TargetMode="External" Id="R529a4d91144848e0" /><Relationship Type="http://schemas.openxmlformats.org/officeDocument/2006/relationships/hyperlink" Target="https://portal.3gpp.org/ngppapp/CreateTdoc.aspx?mode=view&amp;contributionId=822674" TargetMode="External" Id="R3de28216bc354d9c" /><Relationship Type="http://schemas.openxmlformats.org/officeDocument/2006/relationships/hyperlink" Target="https://www.3gpp.org/ftp/TSG_RAN/WG1_RL1/TSGR1_90/Docs/R1-1713807.zip" TargetMode="External" Id="R5c97feadc62f4e73" /><Relationship Type="http://schemas.openxmlformats.org/officeDocument/2006/relationships/hyperlink" Target="https://webapp.etsi.org/teldir/ListPersDetails.asp?PersId=88131" TargetMode="External" Id="Rc017fddba0f34dc5" /><Relationship Type="http://schemas.openxmlformats.org/officeDocument/2006/relationships/hyperlink" Target="https://portal.3gpp.org/ngppapp/CreateTdoc.aspx?mode=view&amp;contributionId=822675" TargetMode="External" Id="R14f4063ff49248d8" /><Relationship Type="http://schemas.openxmlformats.org/officeDocument/2006/relationships/hyperlink" Target="https://www.3gpp.org/ftp/TSG_RAN/WG1_RL1/TSGR1_90/Docs/R1-1713808.zip" TargetMode="External" Id="Race02fa8bb2d4c9e" /><Relationship Type="http://schemas.openxmlformats.org/officeDocument/2006/relationships/hyperlink" Target="https://webapp.etsi.org/teldir/ListPersDetails.asp?PersId=88131" TargetMode="External" Id="R50284db7fc4c40e2" /><Relationship Type="http://schemas.openxmlformats.org/officeDocument/2006/relationships/hyperlink" Target="https://www.3gpp.org/ftp/TSG_RAN/WG1_RL1/TSGR1_90/Docs/R1-1713809.zip" TargetMode="External" Id="Rec514828b7c649fa" /><Relationship Type="http://schemas.openxmlformats.org/officeDocument/2006/relationships/hyperlink" Target="https://webapp.etsi.org/teldir/ListPersDetails.asp?PersId=88131" TargetMode="External" Id="Rdc7d464e4b8740d2" /><Relationship Type="http://schemas.openxmlformats.org/officeDocument/2006/relationships/hyperlink" Target="https://portal.3gpp.org/ngppapp/CreateTdoc.aspx?mode=view&amp;contributionId=816832" TargetMode="External" Id="R1bcd5cc04c7a4eb5" /><Relationship Type="http://schemas.openxmlformats.org/officeDocument/2006/relationships/hyperlink" Target="https://www.3gpp.org/ftp/TSG_RAN/WG1_RL1/TSGR1_90/Docs/R1-1713810.zip" TargetMode="External" Id="Re4a45bf1fdd44b72" /><Relationship Type="http://schemas.openxmlformats.org/officeDocument/2006/relationships/hyperlink" Target="https://webapp.etsi.org/teldir/ListPersDetails.asp?PersId=88131" TargetMode="External" Id="Rdab478853c9f4108" /><Relationship Type="http://schemas.openxmlformats.org/officeDocument/2006/relationships/hyperlink" Target="https://www.3gpp.org/ftp/TSG_RAN/WG1_RL1/TSGR1_90/Docs/R1-1713811.zip" TargetMode="External" Id="R12398b3cfa154392" /><Relationship Type="http://schemas.openxmlformats.org/officeDocument/2006/relationships/hyperlink" Target="https://webapp.etsi.org/teldir/ListPersDetails.asp?PersId=88131" TargetMode="External" Id="R4156611f16604d7f" /><Relationship Type="http://schemas.openxmlformats.org/officeDocument/2006/relationships/hyperlink" Target="https://portal.3gpp.org/ngppapp/CreateTdoc.aspx?mode=view&amp;contributionId=822678" TargetMode="External" Id="R40f8845fb8d14f36" /><Relationship Type="http://schemas.openxmlformats.org/officeDocument/2006/relationships/hyperlink" Target="https://www.3gpp.org/ftp/TSG_RAN/WG1_RL1/TSGR1_90/Docs/R1-1713812.zip" TargetMode="External" Id="R0fe4911b91534b9b" /><Relationship Type="http://schemas.openxmlformats.org/officeDocument/2006/relationships/hyperlink" Target="https://webapp.etsi.org/teldir/ListPersDetails.asp?PersId=88131" TargetMode="External" Id="R548ae1694e6641db" /><Relationship Type="http://schemas.openxmlformats.org/officeDocument/2006/relationships/hyperlink" Target="https://www.3gpp.org/ftp/TSG_RAN/WG1_RL1/TSGR1_90/Docs/R1-1713813.zip" TargetMode="External" Id="R081e8424743e4e9e" /><Relationship Type="http://schemas.openxmlformats.org/officeDocument/2006/relationships/hyperlink" Target="https://webapp.etsi.org/teldir/ListPersDetails.asp?PersId=88131" TargetMode="External" Id="R730ef27e810b4b0e" /><Relationship Type="http://schemas.openxmlformats.org/officeDocument/2006/relationships/hyperlink" Target="https://portal.3gpp.org/ngppapp/CreateTdoc.aspx?mode=view&amp;contributionId=822679" TargetMode="External" Id="Re8d386e7c92244f8" /><Relationship Type="http://schemas.openxmlformats.org/officeDocument/2006/relationships/hyperlink" Target="https://www.3gpp.org/ftp/TSG_RAN/WG1_RL1/TSGR1_90/Docs/R1-1713814.zip" TargetMode="External" Id="R0b80a990d1804fb3" /><Relationship Type="http://schemas.openxmlformats.org/officeDocument/2006/relationships/hyperlink" Target="https://webapp.etsi.org/teldir/ListPersDetails.asp?PersId=88131" TargetMode="External" Id="R6929faa081ca4d87" /><Relationship Type="http://schemas.openxmlformats.org/officeDocument/2006/relationships/hyperlink" Target="https://www.3gpp.org/ftp/TSG_RAN/WG1_RL1/TSGR1_90/Docs/R1-1713815.zip" TargetMode="External" Id="Rfcc0fb79fcd146cb" /><Relationship Type="http://schemas.openxmlformats.org/officeDocument/2006/relationships/hyperlink" Target="https://webapp.etsi.org/teldir/ListPersDetails.asp?PersId=88131" TargetMode="External" Id="R1f6ed3f5433a490d" /><Relationship Type="http://schemas.openxmlformats.org/officeDocument/2006/relationships/hyperlink" Target="https://portal.3gpp.org/ngppapp/CreateTdoc.aspx?mode=view&amp;contributionId=822681" TargetMode="External" Id="R5ca2e462f9214454" /><Relationship Type="http://schemas.openxmlformats.org/officeDocument/2006/relationships/hyperlink" Target="https://www.3gpp.org/ftp/TSG_RAN/WG1_RL1/TSGR1_90/Docs/R1-1713816.zip" TargetMode="External" Id="Rda7139a102234eb4" /><Relationship Type="http://schemas.openxmlformats.org/officeDocument/2006/relationships/hyperlink" Target="https://webapp.etsi.org/teldir/ListPersDetails.asp?PersId=88131" TargetMode="External" Id="R7adfad10dce0470a" /><Relationship Type="http://schemas.openxmlformats.org/officeDocument/2006/relationships/hyperlink" Target="https://portal.3gpp.org/ngppapp/CreateTdoc.aspx?mode=view&amp;contributionId=822682" TargetMode="External" Id="R91865850c7e345b9" /><Relationship Type="http://schemas.openxmlformats.org/officeDocument/2006/relationships/hyperlink" Target="https://www.3gpp.org/ftp/TSG_RAN/WG1_RL1/TSGR1_90/Docs/R1-1713817.zip" TargetMode="External" Id="R334ee741607242b8" /><Relationship Type="http://schemas.openxmlformats.org/officeDocument/2006/relationships/hyperlink" Target="https://webapp.etsi.org/teldir/ListPersDetails.asp?PersId=88131" TargetMode="External" Id="Rafdd6a19df1147a8" /><Relationship Type="http://schemas.openxmlformats.org/officeDocument/2006/relationships/hyperlink" Target="https://portal.3gpp.org/ngppapp/CreateTdoc.aspx?mode=view&amp;contributionId=822683" TargetMode="External" Id="Rd59953f54ee54584" /><Relationship Type="http://schemas.openxmlformats.org/officeDocument/2006/relationships/hyperlink" Target="https://www.3gpp.org/ftp/TSG_RAN/WG1_RL1/TSGR1_90/Docs/R1-1713818.zip" TargetMode="External" Id="Rac8f4eccd85b482d" /><Relationship Type="http://schemas.openxmlformats.org/officeDocument/2006/relationships/hyperlink" Target="https://webapp.etsi.org/teldir/ListPersDetails.asp?PersId=88131" TargetMode="External" Id="R1f7c7a353f0b4acf" /><Relationship Type="http://schemas.openxmlformats.org/officeDocument/2006/relationships/hyperlink" Target="https://portal.3gpp.org/ngppapp/CreateTdoc.aspx?mode=view&amp;contributionId=822684" TargetMode="External" Id="Rdf3a27641e244168" /><Relationship Type="http://schemas.openxmlformats.org/officeDocument/2006/relationships/hyperlink" Target="https://www.3gpp.org/ftp/TSG_RAN/WG1_RL1/TSGR1_90/Docs/R1-1713819.zip" TargetMode="External" Id="R7a19d6b95b8243e1" /><Relationship Type="http://schemas.openxmlformats.org/officeDocument/2006/relationships/hyperlink" Target="https://webapp.etsi.org/teldir/ListPersDetails.asp?PersId=88131" TargetMode="External" Id="Rbb9619a23ee24bf3" /><Relationship Type="http://schemas.openxmlformats.org/officeDocument/2006/relationships/hyperlink" Target="https://www.3gpp.org/ftp/TSG_RAN/WG1_RL1/TSGR1_90/Docs/R1-1713820.zip" TargetMode="External" Id="R47fc470391654a46" /><Relationship Type="http://schemas.openxmlformats.org/officeDocument/2006/relationships/hyperlink" Target="https://webapp.etsi.org/teldir/ListPersDetails.asp?PersId=88131" TargetMode="External" Id="R2b12118d66284bfe" /><Relationship Type="http://schemas.openxmlformats.org/officeDocument/2006/relationships/hyperlink" Target="https://portal.3gpp.org/ngppapp/CreateTdoc.aspx?mode=view&amp;contributionId=822686" TargetMode="External" Id="Rf47359049c7340c0" /><Relationship Type="http://schemas.openxmlformats.org/officeDocument/2006/relationships/hyperlink" Target="https://www.3gpp.org/ftp/TSG_RAN/WG1_RL1/TSGR1_90/Docs/R1-1713821.zip" TargetMode="External" Id="R428b6c2afd204adb" /><Relationship Type="http://schemas.openxmlformats.org/officeDocument/2006/relationships/hyperlink" Target="https://webapp.etsi.org/teldir/ListPersDetails.asp?PersId=88131" TargetMode="External" Id="R166ca5b6243347a6" /><Relationship Type="http://schemas.openxmlformats.org/officeDocument/2006/relationships/hyperlink" Target="https://portal.3gpp.org/ngppapp/CreateTdoc.aspx?mode=view&amp;contributionId=822688" TargetMode="External" Id="R4cfad123f969414b" /><Relationship Type="http://schemas.openxmlformats.org/officeDocument/2006/relationships/hyperlink" Target="https://www.3gpp.org/ftp/TSG_RAN/WG1_RL1/TSGR1_90/Docs/R1-1713822.zip" TargetMode="External" Id="R986eb4a4c415461e" /><Relationship Type="http://schemas.openxmlformats.org/officeDocument/2006/relationships/hyperlink" Target="https://webapp.etsi.org/teldir/ListPersDetails.asp?PersId=45750" TargetMode="External" Id="R641263a191854629" /><Relationship Type="http://schemas.openxmlformats.org/officeDocument/2006/relationships/hyperlink" Target="https://portal.3gpp.org/desktopmodules/Release/ReleaseDetails.aspx?releaseId=189" TargetMode="External" Id="Rcf53029feaed4205" /><Relationship Type="http://schemas.openxmlformats.org/officeDocument/2006/relationships/hyperlink" Target="https://portal.3gpp.org/desktopmodules/Specifications/SpecificationDetails.aspx?specificationId=2427" TargetMode="External" Id="R642ca4957dc64bb4" /><Relationship Type="http://schemas.openxmlformats.org/officeDocument/2006/relationships/hyperlink" Target="https://portal.3gpp.org/desktopmodules/WorkItem/WorkItemDetails.aspx?workitemId=700161" TargetMode="External" Id="R41fd936796574d40" /><Relationship Type="http://schemas.openxmlformats.org/officeDocument/2006/relationships/hyperlink" Target="https://www.3gpp.org/ftp/TSG_RAN/WG1_RL1/TSGR1_90/Docs/R1-1713823.zip" TargetMode="External" Id="R9e78f7bdfd0a4571" /><Relationship Type="http://schemas.openxmlformats.org/officeDocument/2006/relationships/hyperlink" Target="https://webapp.etsi.org/teldir/ListPersDetails.asp?PersId=45750" TargetMode="External" Id="R3ccee662ef0c406a" /><Relationship Type="http://schemas.openxmlformats.org/officeDocument/2006/relationships/hyperlink" Target="https://portal.3gpp.org/desktopmodules/Release/ReleaseDetails.aspx?releaseId=189" TargetMode="External" Id="R433501962d1546a2" /><Relationship Type="http://schemas.openxmlformats.org/officeDocument/2006/relationships/hyperlink" Target="https://portal.3gpp.org/desktopmodules/Specifications/SpecificationDetails.aspx?specificationId=2427" TargetMode="External" Id="R2b49f741cf274a8d" /><Relationship Type="http://schemas.openxmlformats.org/officeDocument/2006/relationships/hyperlink" Target="https://portal.3gpp.org/desktopmodules/WorkItem/WorkItemDetails.aspx?workitemId=720190" TargetMode="External" Id="R8f29e5d9b2364b3a" /><Relationship Type="http://schemas.openxmlformats.org/officeDocument/2006/relationships/hyperlink" Target="https://www.3gpp.org/ftp/TSG_RAN/WG1_RL1/TSGR1_90/Docs/R1-1713824.zip" TargetMode="External" Id="Rd5d08e0a06d5453e" /><Relationship Type="http://schemas.openxmlformats.org/officeDocument/2006/relationships/hyperlink" Target="https://webapp.etsi.org/teldir/ListPersDetails.asp?PersId=45750" TargetMode="External" Id="R810a9a2d42ca41ae" /><Relationship Type="http://schemas.openxmlformats.org/officeDocument/2006/relationships/hyperlink" Target="https://portal.3gpp.org/ngppapp/CreateTdoc.aspx?mode=view&amp;contributionId=817670" TargetMode="External" Id="R57cb57bd3f844940" /><Relationship Type="http://schemas.openxmlformats.org/officeDocument/2006/relationships/hyperlink" Target="https://portal.3gpp.org/desktopmodules/Release/ReleaseDetails.aspx?releaseId=187" TargetMode="External" Id="R44b6dc424a7c440e" /><Relationship Type="http://schemas.openxmlformats.org/officeDocument/2006/relationships/hyperlink" Target="https://portal.3gpp.org/desktopmodules/Specifications/SpecificationDetails.aspx?specificationId=2427" TargetMode="External" Id="R634a1ce34dc9499d" /><Relationship Type="http://schemas.openxmlformats.org/officeDocument/2006/relationships/hyperlink" Target="https://portal.3gpp.org/desktopmodules/WorkItem/WorkItemDetails.aspx?workitemId=680161" TargetMode="External" Id="R069bb24c15b54dce" /><Relationship Type="http://schemas.openxmlformats.org/officeDocument/2006/relationships/hyperlink" Target="https://www.3gpp.org/ftp/TSG_RAN/WG1_RL1/TSGR1_90/Docs/R1-1713825.zip" TargetMode="External" Id="Rf5f33162459f4107" /><Relationship Type="http://schemas.openxmlformats.org/officeDocument/2006/relationships/hyperlink" Target="https://webapp.etsi.org/teldir/ListPersDetails.asp?PersId=45750" TargetMode="External" Id="R9e5d307342ae4d16" /><Relationship Type="http://schemas.openxmlformats.org/officeDocument/2006/relationships/hyperlink" Target="https://portal.3gpp.org/desktopmodules/Release/ReleaseDetails.aspx?releaseId=189" TargetMode="External" Id="R84d0a75ff507426b" /><Relationship Type="http://schemas.openxmlformats.org/officeDocument/2006/relationships/hyperlink" Target="https://portal.3gpp.org/desktopmodules/Specifications/SpecificationDetails.aspx?specificationId=2425" TargetMode="External" Id="Raa46f6049f5741d7" /><Relationship Type="http://schemas.openxmlformats.org/officeDocument/2006/relationships/hyperlink" Target="https://portal.3gpp.org/desktopmodules/WorkItem/WorkItemDetails.aspx?workitemId=720190" TargetMode="External" Id="R9813c8545c4c4f8b" /><Relationship Type="http://schemas.openxmlformats.org/officeDocument/2006/relationships/hyperlink" Target="https://www.3gpp.org/ftp/TSG_RAN/WG1_RL1/TSGR1_90/Docs/R1-1713826.zip" TargetMode="External" Id="R650e86d2d0d9430f" /><Relationship Type="http://schemas.openxmlformats.org/officeDocument/2006/relationships/hyperlink" Target="https://webapp.etsi.org/teldir/ListPersDetails.asp?PersId=45750" TargetMode="External" Id="Rce33fa0459e54cb2" /><Relationship Type="http://schemas.openxmlformats.org/officeDocument/2006/relationships/hyperlink" Target="https://portal.3gpp.org/desktopmodules/Release/ReleaseDetails.aspx?releaseId=189" TargetMode="External" Id="R64f7a274a15a455a" /><Relationship Type="http://schemas.openxmlformats.org/officeDocument/2006/relationships/hyperlink" Target="https://portal.3gpp.org/desktopmodules/Specifications/SpecificationDetails.aspx?specificationId=2426" TargetMode="External" Id="Rf6e3cc76a0ee4804" /><Relationship Type="http://schemas.openxmlformats.org/officeDocument/2006/relationships/hyperlink" Target="https://portal.3gpp.org/desktopmodules/WorkItem/WorkItemDetails.aspx?workitemId=720190" TargetMode="External" Id="R64b97cfe4e654fe2" /><Relationship Type="http://schemas.openxmlformats.org/officeDocument/2006/relationships/hyperlink" Target="https://www.3gpp.org/ftp/TSG_RAN/WG1_RL1/TSGR1_90/Docs/R1-1713827.zip" TargetMode="External" Id="R5705c4e9cd2f4946" /><Relationship Type="http://schemas.openxmlformats.org/officeDocument/2006/relationships/hyperlink" Target="https://webapp.etsi.org/teldir/ListPersDetails.asp?PersId=58245" TargetMode="External" Id="R5e3ce67578d740f7" /><Relationship Type="http://schemas.openxmlformats.org/officeDocument/2006/relationships/hyperlink" Target="https://portal.3gpp.org/ngppapp/CreateTdoc.aspx?mode=view&amp;contributionId=817729" TargetMode="External" Id="Re6292c27ce064555" /><Relationship Type="http://schemas.openxmlformats.org/officeDocument/2006/relationships/hyperlink" Target="https://portal.3gpp.org/desktopmodules/Release/ReleaseDetails.aspx?releaseId=189" TargetMode="External" Id="R31f507fc564045ab" /><Relationship Type="http://schemas.openxmlformats.org/officeDocument/2006/relationships/hyperlink" Target="https://portal.3gpp.org/desktopmodules/Specifications/SpecificationDetails.aspx?specificationId=2426" TargetMode="External" Id="Ra7e35db497364c97" /><Relationship Type="http://schemas.openxmlformats.org/officeDocument/2006/relationships/hyperlink" Target="https://portal.3gpp.org/desktopmodules/WorkItem/WorkItemDetails.aspx?workitemId=710184" TargetMode="External" Id="R46ced1e514c048eb" /><Relationship Type="http://schemas.openxmlformats.org/officeDocument/2006/relationships/hyperlink" Target="https://www.3gpp.org/ftp/TSG_RAN/WG1_RL1/TSGR1_90/Docs/R1-1713828.zip" TargetMode="External" Id="Rd051805c8b694e0a" /><Relationship Type="http://schemas.openxmlformats.org/officeDocument/2006/relationships/hyperlink" Target="https://webapp.etsi.org/teldir/ListPersDetails.asp?PersId=58245" TargetMode="External" Id="R261b3f8978264242" /><Relationship Type="http://schemas.openxmlformats.org/officeDocument/2006/relationships/hyperlink" Target="https://portal.3gpp.org/ngppapp/CreateTdoc.aspx?mode=view&amp;contributionId=828619" TargetMode="External" Id="Ra6c5eb2578d7411f" /><Relationship Type="http://schemas.openxmlformats.org/officeDocument/2006/relationships/hyperlink" Target="https://www.3gpp.org/ftp/TSG_RAN/WG1_RL1/TSGR1_90/Docs/R1-1713829.zip" TargetMode="External" Id="R2f755f253cb74fad" /><Relationship Type="http://schemas.openxmlformats.org/officeDocument/2006/relationships/hyperlink" Target="https://webapp.etsi.org/teldir/ListPersDetails.asp?PersId=58245" TargetMode="External" Id="Rc8f4aa320c38405e" /><Relationship Type="http://schemas.openxmlformats.org/officeDocument/2006/relationships/hyperlink" Target="https://webapp.etsi.org/teldir/ListPersDetails.asp?PersId=58245" TargetMode="External" Id="R54b1f6c5ac7b4162" /><Relationship Type="http://schemas.openxmlformats.org/officeDocument/2006/relationships/hyperlink" Target="https://www.3gpp.org/ftp/TSG_RAN/WG1_RL1/TSGR1_90/Docs/R1-1713831.zip" TargetMode="External" Id="Reb28389e709c44fb" /><Relationship Type="http://schemas.openxmlformats.org/officeDocument/2006/relationships/hyperlink" Target="https://webapp.etsi.org/teldir/ListPersDetails.asp?PersId=58245" TargetMode="External" Id="R8f9698897697468b" /><Relationship Type="http://schemas.openxmlformats.org/officeDocument/2006/relationships/hyperlink" Target="https://www.3gpp.org/ftp/TSG_RAN/WG1_RL1/TSGR1_90/Docs/R1-1713832.zip" TargetMode="External" Id="R0ef740bf5a304a8c" /><Relationship Type="http://schemas.openxmlformats.org/officeDocument/2006/relationships/hyperlink" Target="https://webapp.etsi.org/teldir/ListPersDetails.asp?PersId=58245" TargetMode="External" Id="Rf8018eb7244a45c2" /><Relationship Type="http://schemas.openxmlformats.org/officeDocument/2006/relationships/hyperlink" Target="https://portal.3gpp.org/ngppapp/CreateTdoc.aspx?mode=view&amp;contributionId=822980" TargetMode="External" Id="R19f98821616b460d" /><Relationship Type="http://schemas.openxmlformats.org/officeDocument/2006/relationships/hyperlink" Target="https://www.3gpp.org/ftp/TSG_RAN/WG1_RL1/TSGR1_90/Docs/R1-1713833.zip" TargetMode="External" Id="R797eaa0aa1b1411d" /><Relationship Type="http://schemas.openxmlformats.org/officeDocument/2006/relationships/hyperlink" Target="https://webapp.etsi.org/teldir/ListPersDetails.asp?PersId=58245" TargetMode="External" Id="R4b38555c0f9a4e80" /><Relationship Type="http://schemas.openxmlformats.org/officeDocument/2006/relationships/hyperlink" Target="https://portal.3gpp.org/ngppapp/CreateTdoc.aspx?mode=view&amp;contributionId=822981" TargetMode="External" Id="R86a0dd893ecc4bd4" /><Relationship Type="http://schemas.openxmlformats.org/officeDocument/2006/relationships/hyperlink" Target="https://webapp.etsi.org/teldir/ListPersDetails.asp?PersId=58245" TargetMode="External" Id="R4e9eacea688c48bf" /><Relationship Type="http://schemas.openxmlformats.org/officeDocument/2006/relationships/hyperlink" Target="https://webapp.etsi.org/teldir/ListPersDetails.asp?PersId=58245" TargetMode="External" Id="Rf7aaff23f7ec4691" /><Relationship Type="http://schemas.openxmlformats.org/officeDocument/2006/relationships/hyperlink" Target="https://www.3gpp.org/ftp/TSG_RAN/WG1_RL1/TSGR1_90/Docs/R1-1713836.zip" TargetMode="External" Id="Rab0a6b69e32f4927" /><Relationship Type="http://schemas.openxmlformats.org/officeDocument/2006/relationships/hyperlink" Target="https://webapp.etsi.org/teldir/ListPersDetails.asp?PersId=58245" TargetMode="External" Id="R08df8f9ee6ff4732" /><Relationship Type="http://schemas.openxmlformats.org/officeDocument/2006/relationships/hyperlink" Target="https://portal.3gpp.org/ngppapp/CreateTdoc.aspx?mode=view&amp;contributionId=822985" TargetMode="External" Id="R49105507a7484546" /><Relationship Type="http://schemas.openxmlformats.org/officeDocument/2006/relationships/hyperlink" Target="https://www.3gpp.org/ftp/TSG_RAN/WG1_RL1/TSGR1_90/Docs/R1-1713837.zip" TargetMode="External" Id="R0177cb35981a4969" /><Relationship Type="http://schemas.openxmlformats.org/officeDocument/2006/relationships/hyperlink" Target="https://webapp.etsi.org/teldir/ListPersDetails.asp?PersId=58245" TargetMode="External" Id="R479e774712a143ab" /><Relationship Type="http://schemas.openxmlformats.org/officeDocument/2006/relationships/hyperlink" Target="https://www.3gpp.org/ftp/TSG_RAN/WG1_RL1/TSGR1_90/Docs/R1-1713838.zip" TargetMode="External" Id="R81f73311dc0845d3" /><Relationship Type="http://schemas.openxmlformats.org/officeDocument/2006/relationships/hyperlink" Target="https://webapp.etsi.org/teldir/ListPersDetails.asp?PersId=58245" TargetMode="External" Id="R4bcea50e0dd3499e" /><Relationship Type="http://schemas.openxmlformats.org/officeDocument/2006/relationships/hyperlink" Target="https://portal.3gpp.org/ngppapp/CreateTdoc.aspx?mode=view&amp;contributionId=822984" TargetMode="External" Id="R7658fd8380f341bc" /><Relationship Type="http://schemas.openxmlformats.org/officeDocument/2006/relationships/hyperlink" Target="https://www.3gpp.org/ftp/TSG_RAN/WG1_RL1/TSGR1_90/Docs/R1-1713839.zip" TargetMode="External" Id="R77563268d511433e" /><Relationship Type="http://schemas.openxmlformats.org/officeDocument/2006/relationships/hyperlink" Target="https://webapp.etsi.org/teldir/ListPersDetails.asp?PersId=58245" TargetMode="External" Id="R89c49e4e69324aec" /><Relationship Type="http://schemas.openxmlformats.org/officeDocument/2006/relationships/hyperlink" Target="https://portal.3gpp.org/ngppapp/CreateTdoc.aspx?mode=view&amp;contributionId=822987" TargetMode="External" Id="R52230c3e910b43d2" /><Relationship Type="http://schemas.openxmlformats.org/officeDocument/2006/relationships/hyperlink" Target="https://webapp.etsi.org/teldir/ListPersDetails.asp?PersId=58245" TargetMode="External" Id="R7c08d1294522403f" /><Relationship Type="http://schemas.openxmlformats.org/officeDocument/2006/relationships/hyperlink" Target="https://www.3gpp.org/ftp/TSG_RAN/WG1_RL1/TSGR1_90/Docs/R1-1713841.zip" TargetMode="External" Id="R673a3fe5eb1c4a2c" /><Relationship Type="http://schemas.openxmlformats.org/officeDocument/2006/relationships/hyperlink" Target="https://webapp.etsi.org/teldir/ListPersDetails.asp?PersId=58245" TargetMode="External" Id="R26680b138fa04bc0" /><Relationship Type="http://schemas.openxmlformats.org/officeDocument/2006/relationships/hyperlink" Target="https://portal.3gpp.org/ngppapp/CreateTdoc.aspx?mode=view&amp;contributionId=822988" TargetMode="External" Id="Refd3294c1f3f40e9" /><Relationship Type="http://schemas.openxmlformats.org/officeDocument/2006/relationships/hyperlink" Target="https://www.3gpp.org/ftp/TSG_RAN/WG1_RL1/TSGR1_90/Docs/R1-1713842.zip" TargetMode="External" Id="R7051a31cb5f94253" /><Relationship Type="http://schemas.openxmlformats.org/officeDocument/2006/relationships/hyperlink" Target="https://webapp.etsi.org/teldir/ListPersDetails.asp?PersId=58245" TargetMode="External" Id="Rd52abe2a20814fb7" /><Relationship Type="http://schemas.openxmlformats.org/officeDocument/2006/relationships/hyperlink" Target="https://www.3gpp.org/ftp/TSG_RAN/WG1_RL1/TSGR1_90/Docs/R1-1713843.zip" TargetMode="External" Id="Rc2f6a8a9993a4767" /><Relationship Type="http://schemas.openxmlformats.org/officeDocument/2006/relationships/hyperlink" Target="https://webapp.etsi.org/teldir/ListPersDetails.asp?PersId=58245" TargetMode="External" Id="Rdc87b1138b8141f3" /><Relationship Type="http://schemas.openxmlformats.org/officeDocument/2006/relationships/hyperlink" Target="https://www.3gpp.org/ftp/TSG_RAN/WG1_RL1/TSGR1_90/Docs/R1-1713844.zip" TargetMode="External" Id="Ra5d7e85455284dfd" /><Relationship Type="http://schemas.openxmlformats.org/officeDocument/2006/relationships/hyperlink" Target="https://webapp.etsi.org/teldir/ListPersDetails.asp?PersId=58245" TargetMode="External" Id="R87df52d81c2f44c3" /><Relationship Type="http://schemas.openxmlformats.org/officeDocument/2006/relationships/hyperlink" Target="https://portal.3gpp.org/ngppapp/CreateTdoc.aspx?mode=view&amp;contributionId=822990" TargetMode="External" Id="R4c92339c52844cbd" /><Relationship Type="http://schemas.openxmlformats.org/officeDocument/2006/relationships/hyperlink" Target="https://www.3gpp.org/ftp/TSG_RAN/WG1_RL1/TSGR1_90/Docs/R1-1713845.zip" TargetMode="External" Id="R65f748bfe71a484d" /><Relationship Type="http://schemas.openxmlformats.org/officeDocument/2006/relationships/hyperlink" Target="https://webapp.etsi.org/teldir/ListPersDetails.asp?PersId=58245" TargetMode="External" Id="Rf455c21aa82b4437" /><Relationship Type="http://schemas.openxmlformats.org/officeDocument/2006/relationships/hyperlink" Target="https://www.3gpp.org/ftp/TSG_RAN/WG1_RL1/TSGR1_90/Docs/R1-1713846.zip" TargetMode="External" Id="R48fc8e6a3cf24210" /><Relationship Type="http://schemas.openxmlformats.org/officeDocument/2006/relationships/hyperlink" Target="https://webapp.etsi.org/teldir/ListPersDetails.asp?PersId=58245" TargetMode="External" Id="R9e13af75946f4ac3" /><Relationship Type="http://schemas.openxmlformats.org/officeDocument/2006/relationships/hyperlink" Target="https://portal.3gpp.org/ngppapp/CreateTdoc.aspx?mode=view&amp;contributionId=822991" TargetMode="External" Id="Re58607e1364145f4" /><Relationship Type="http://schemas.openxmlformats.org/officeDocument/2006/relationships/hyperlink" Target="https://www.3gpp.org/ftp/TSG_RAN/WG1_RL1/TSGR1_90/Docs/R1-1713847.zip" TargetMode="External" Id="Rd9216a4ca20d40f8" /><Relationship Type="http://schemas.openxmlformats.org/officeDocument/2006/relationships/hyperlink" Target="https://webapp.etsi.org/teldir/ListPersDetails.asp?PersId=58245" TargetMode="External" Id="Rfbc804bc3b334441" /><Relationship Type="http://schemas.openxmlformats.org/officeDocument/2006/relationships/hyperlink" Target="https://portal.3gpp.org/ngppapp/CreateTdoc.aspx?mode=view&amp;contributionId=822992" TargetMode="External" Id="R4f73a7ddcb7f42c4" /><Relationship Type="http://schemas.openxmlformats.org/officeDocument/2006/relationships/hyperlink" Target="https://www.3gpp.org/ftp/TSG_RAN/WG1_RL1/TSGR1_90/Docs/R1-1713848.zip" TargetMode="External" Id="Rdbbffe79ee43444a" /><Relationship Type="http://schemas.openxmlformats.org/officeDocument/2006/relationships/hyperlink" Target="https://webapp.etsi.org/teldir/ListPersDetails.asp?PersId=58245" TargetMode="External" Id="R5cb30dc6fc0349f3" /><Relationship Type="http://schemas.openxmlformats.org/officeDocument/2006/relationships/hyperlink" Target="https://portal.3gpp.org/ngppapp/CreateTdoc.aspx?mode=view&amp;contributionId=822993" TargetMode="External" Id="R8a169a58e5834c4a" /><Relationship Type="http://schemas.openxmlformats.org/officeDocument/2006/relationships/hyperlink" Target="https://www.3gpp.org/ftp/TSG_RAN/WG1_RL1/TSGR1_90/Docs/R1-1713849.zip" TargetMode="External" Id="Ra4b8a3d174cf4dd4" /><Relationship Type="http://schemas.openxmlformats.org/officeDocument/2006/relationships/hyperlink" Target="https://webapp.etsi.org/teldir/ListPersDetails.asp?PersId=58245" TargetMode="External" Id="Re8f46e1521414a79" /><Relationship Type="http://schemas.openxmlformats.org/officeDocument/2006/relationships/hyperlink" Target="https://portal.3gpp.org/ngppapp/CreateTdoc.aspx?mode=view&amp;contributionId=822995" TargetMode="External" Id="R04ac7921af2b4c1b" /><Relationship Type="http://schemas.openxmlformats.org/officeDocument/2006/relationships/hyperlink" Target="https://www.3gpp.org/ftp/TSG_RAN/WG1_RL1/TSGR1_90/Docs/R1-1713850.zip" TargetMode="External" Id="Rf29fbeef60504412" /><Relationship Type="http://schemas.openxmlformats.org/officeDocument/2006/relationships/hyperlink" Target="https://webapp.etsi.org/teldir/ListPersDetails.asp?PersId=58245" TargetMode="External" Id="Rf005fa9c5a6b49fc" /><Relationship Type="http://schemas.openxmlformats.org/officeDocument/2006/relationships/hyperlink" Target="https://portal.3gpp.org/ngppapp/CreateTdoc.aspx?mode=view&amp;contributionId=822994" TargetMode="External" Id="Rc448506fa3944b5d" /><Relationship Type="http://schemas.openxmlformats.org/officeDocument/2006/relationships/hyperlink" Target="https://www.3gpp.org/ftp/TSG_RAN/WG1_RL1/TSGR1_90/Docs/R1-1713851.zip" TargetMode="External" Id="R67f97aa65d0e4d76" /><Relationship Type="http://schemas.openxmlformats.org/officeDocument/2006/relationships/hyperlink" Target="https://webapp.etsi.org/teldir/ListPersDetails.asp?PersId=58245" TargetMode="External" Id="Ra9801bd192fd49cb" /><Relationship Type="http://schemas.openxmlformats.org/officeDocument/2006/relationships/hyperlink" Target="https://portal.3gpp.org/ngppapp/CreateTdoc.aspx?mode=view&amp;contributionId=822996" TargetMode="External" Id="Re8bf6c685b614c2c" /><Relationship Type="http://schemas.openxmlformats.org/officeDocument/2006/relationships/hyperlink" Target="https://www.3gpp.org/ftp/TSG_RAN/WG1_RL1/TSGR1_90/Docs/R1-1713852.zip" TargetMode="External" Id="Rcdace07a32434742" /><Relationship Type="http://schemas.openxmlformats.org/officeDocument/2006/relationships/hyperlink" Target="https://webapp.etsi.org/teldir/ListPersDetails.asp?PersId=58245" TargetMode="External" Id="Ra75eb12769944f20" /><Relationship Type="http://schemas.openxmlformats.org/officeDocument/2006/relationships/hyperlink" Target="https://www.3gpp.org/ftp/TSG_RAN/WG1_RL1/TSGR1_90/Docs/R1-1713853.zip" TargetMode="External" Id="R4e3578c3166f4136" /><Relationship Type="http://schemas.openxmlformats.org/officeDocument/2006/relationships/hyperlink" Target="https://webapp.etsi.org/teldir/ListPersDetails.asp?PersId=56630" TargetMode="External" Id="Rd5ecb81ce33c4c09" /><Relationship Type="http://schemas.openxmlformats.org/officeDocument/2006/relationships/hyperlink" Target="https://portal.3gpp.org/ngppapp/CreateTdoc.aspx?mode=view&amp;contributionId=787700" TargetMode="External" Id="Rc260b98891074f79" /><Relationship Type="http://schemas.openxmlformats.org/officeDocument/2006/relationships/hyperlink" Target="https://portal.3gpp.org/ngppapp/CreateTdoc.aspx?mode=view&amp;contributionId=828422" TargetMode="External" Id="R7fb28656d2b2471d" /><Relationship Type="http://schemas.openxmlformats.org/officeDocument/2006/relationships/hyperlink" Target="https://www.3gpp.org/ftp/TSG_RAN/WG1_RL1/TSGR1_90/Docs/R1-1713854.zip" TargetMode="External" Id="R28d2b81e44e24ea9" /><Relationship Type="http://schemas.openxmlformats.org/officeDocument/2006/relationships/hyperlink" Target="https://webapp.etsi.org/teldir/ListPersDetails.asp?PersId=56630" TargetMode="External" Id="Rbe01da2262dc4f1a" /><Relationship Type="http://schemas.openxmlformats.org/officeDocument/2006/relationships/hyperlink" Target="https://portal.3gpp.org/ngppapp/CreateTdoc.aspx?mode=view&amp;contributionId=787701" TargetMode="External" Id="R7995869ad5e54bbc" /><Relationship Type="http://schemas.openxmlformats.org/officeDocument/2006/relationships/hyperlink" Target="https://portal.3gpp.org/ngppapp/CreateTdoc.aspx?mode=view&amp;contributionId=828421" TargetMode="External" Id="R9dff8dcb008148be" /><Relationship Type="http://schemas.openxmlformats.org/officeDocument/2006/relationships/hyperlink" Target="https://www.3gpp.org/ftp/TSG_RAN/WG1_RL1/TSGR1_90/Docs/R1-1713855.zip" TargetMode="External" Id="R07495b7d34494a71" /><Relationship Type="http://schemas.openxmlformats.org/officeDocument/2006/relationships/hyperlink" Target="https://webapp.etsi.org/teldir/ListPersDetails.asp?PersId=56630" TargetMode="External" Id="Rc2e2b2b2da924440" /><Relationship Type="http://schemas.openxmlformats.org/officeDocument/2006/relationships/hyperlink" Target="https://www.3gpp.org/ftp/TSG_RAN/WG1_RL1/TSGR1_90/Docs/R1-1713856.zip" TargetMode="External" Id="Rc5b0d5f022c84476" /><Relationship Type="http://schemas.openxmlformats.org/officeDocument/2006/relationships/hyperlink" Target="https://webapp.etsi.org/teldir/ListPersDetails.asp?PersId=56630" TargetMode="External" Id="R4591f7924618467f" /><Relationship Type="http://schemas.openxmlformats.org/officeDocument/2006/relationships/hyperlink" Target="https://www.3gpp.org/ftp/TSG_RAN/WG1_RL1/TSGR1_90/Docs/R1-1713857.zip" TargetMode="External" Id="Re2f998bee568477e" /><Relationship Type="http://schemas.openxmlformats.org/officeDocument/2006/relationships/hyperlink" Target="https://webapp.etsi.org/teldir/ListPersDetails.asp?PersId=56630" TargetMode="External" Id="R3d0440c681aa41f6" /><Relationship Type="http://schemas.openxmlformats.org/officeDocument/2006/relationships/hyperlink" Target="https://portal.3gpp.org/ngppapp/CreateTdoc.aspx?mode=view&amp;contributionId=800752" TargetMode="External" Id="R8cc7bfff4fc145c8" /><Relationship Type="http://schemas.openxmlformats.org/officeDocument/2006/relationships/hyperlink" Target="https://www.3gpp.org/ftp/TSG_RAN/WG1_RL1/TSGR1_90/Docs/R1-1713858.zip" TargetMode="External" Id="R32aadfa416ef48fb" /><Relationship Type="http://schemas.openxmlformats.org/officeDocument/2006/relationships/hyperlink" Target="https://webapp.etsi.org/teldir/ListPersDetails.asp?PersId=56630" TargetMode="External" Id="R2ce59c6b0cc643f6" /><Relationship Type="http://schemas.openxmlformats.org/officeDocument/2006/relationships/hyperlink" Target="https://portal.3gpp.org/ngppapp/CreateTdoc.aspx?mode=view&amp;contributionId=800753" TargetMode="External" Id="R42db4f8eaed54b49" /><Relationship Type="http://schemas.openxmlformats.org/officeDocument/2006/relationships/hyperlink" Target="https://portal.3gpp.org/ngppapp/CreateTdoc.aspx?mode=view&amp;contributionId=822562" TargetMode="External" Id="Reb917232a4614d98" /><Relationship Type="http://schemas.openxmlformats.org/officeDocument/2006/relationships/hyperlink" Target="https://www.3gpp.org/ftp/TSG_RAN/WG1_RL1/TSGR1_90/Docs/R1-1713859.zip" TargetMode="External" Id="R28d3bfc5e1d44000" /><Relationship Type="http://schemas.openxmlformats.org/officeDocument/2006/relationships/hyperlink" Target="https://webapp.etsi.org/teldir/ListPersDetails.asp?PersId=56630" TargetMode="External" Id="Rb7ed46ac16be4582" /><Relationship Type="http://schemas.openxmlformats.org/officeDocument/2006/relationships/hyperlink" Target="https://portal.3gpp.org/ngppapp/CreateTdoc.aspx?mode=view&amp;contributionId=822561" TargetMode="External" Id="R14f5f6e420d141ca" /><Relationship Type="http://schemas.openxmlformats.org/officeDocument/2006/relationships/hyperlink" Target="https://www.3gpp.org/ftp/TSG_RAN/WG1_RL1/TSGR1_90/Docs/R1-1713860.zip" TargetMode="External" Id="R507ee94a37ca414d" /><Relationship Type="http://schemas.openxmlformats.org/officeDocument/2006/relationships/hyperlink" Target="https://webapp.etsi.org/teldir/ListPersDetails.asp?PersId=69949" TargetMode="External" Id="Rce22d9d9833c4ad4" /><Relationship Type="http://schemas.openxmlformats.org/officeDocument/2006/relationships/hyperlink" Target="https://www.3gpp.org/ftp/TSG_RAN/WG1_RL1/TSGR1_90/Docs/R1-1713861.zip" TargetMode="External" Id="Rcbca97810d6a4dc5" /><Relationship Type="http://schemas.openxmlformats.org/officeDocument/2006/relationships/hyperlink" Target="https://webapp.etsi.org/teldir/ListPersDetails.asp?PersId=69949" TargetMode="External" Id="R40aad73495204ce0" /><Relationship Type="http://schemas.openxmlformats.org/officeDocument/2006/relationships/hyperlink" Target="https://www.3gpp.org/ftp/TSG_RAN/WG1_RL1/TSGR1_90/Docs/R1-1713862.zip" TargetMode="External" Id="Re826c670ff88452d" /><Relationship Type="http://schemas.openxmlformats.org/officeDocument/2006/relationships/hyperlink" Target="https://webapp.etsi.org/teldir/ListPersDetails.asp?PersId=59466" TargetMode="External" Id="Re5f89fb3690446c2" /><Relationship Type="http://schemas.openxmlformats.org/officeDocument/2006/relationships/hyperlink" Target="https://www.3gpp.org/ftp/TSG_RAN/WG1_RL1/TSGR1_90/Docs/R1-1713863.zip" TargetMode="External" Id="Rb1b2f958a0334a8c" /><Relationship Type="http://schemas.openxmlformats.org/officeDocument/2006/relationships/hyperlink" Target="https://webapp.etsi.org/teldir/ListPersDetails.asp?PersId=59466" TargetMode="External" Id="Rbe4d9229066a486e" /><Relationship Type="http://schemas.openxmlformats.org/officeDocument/2006/relationships/hyperlink" Target="https://www.3gpp.org/ftp/TSG_RAN/WG1_RL1/TSGR1_90/Docs/R1-1713864.zip" TargetMode="External" Id="Ra3ba7d6dc8544fd8" /><Relationship Type="http://schemas.openxmlformats.org/officeDocument/2006/relationships/hyperlink" Target="https://webapp.etsi.org/teldir/ListPersDetails.asp?PersId=59466" TargetMode="External" Id="R7313a10dc1fe41f0" /><Relationship Type="http://schemas.openxmlformats.org/officeDocument/2006/relationships/hyperlink" Target="https://www.3gpp.org/ftp/TSG_RAN/WG1_RL1/TSGR1_90/Docs/R1-1713865.zip" TargetMode="External" Id="R537449d305e34aa3" /><Relationship Type="http://schemas.openxmlformats.org/officeDocument/2006/relationships/hyperlink" Target="https://webapp.etsi.org/teldir/ListPersDetails.asp?PersId=21346" TargetMode="External" Id="R19d2af0acff54f25" /><Relationship Type="http://schemas.openxmlformats.org/officeDocument/2006/relationships/hyperlink" Target="https://portal.3gpp.org/ngppapp/CreateTdoc.aspx?mode=view&amp;contributionId=801817" TargetMode="External" Id="R6f212bf2e7ee4f1f" /><Relationship Type="http://schemas.openxmlformats.org/officeDocument/2006/relationships/hyperlink" Target="https://www.3gpp.org/ftp/TSG_RAN/WG1_RL1/TSGR1_90/Docs/R1-1713866.zip" TargetMode="External" Id="Rc5780bdeec944076" /><Relationship Type="http://schemas.openxmlformats.org/officeDocument/2006/relationships/hyperlink" Target="https://webapp.etsi.org/teldir/ListPersDetails.asp?PersId=21346" TargetMode="External" Id="Rc03835c9e60c4012" /><Relationship Type="http://schemas.openxmlformats.org/officeDocument/2006/relationships/hyperlink" Target="https://portal.3gpp.org/ngppapp/CreateTdoc.aspx?mode=view&amp;contributionId=787824" TargetMode="External" Id="Raf9b25f270434f60" /><Relationship Type="http://schemas.openxmlformats.org/officeDocument/2006/relationships/hyperlink" Target="https://www.3gpp.org/ftp/TSG_RAN/WG1_RL1/TSGR1_90/Docs/R1-1713867.zip" TargetMode="External" Id="Rfa6a3212fc3d45e5" /><Relationship Type="http://schemas.openxmlformats.org/officeDocument/2006/relationships/hyperlink" Target="https://webapp.etsi.org/teldir/ListPersDetails.asp?PersId=21346" TargetMode="External" Id="R14d0b334a9f242a5" /><Relationship Type="http://schemas.openxmlformats.org/officeDocument/2006/relationships/hyperlink" Target="https://portal.3gpp.org/ngppapp/CreateTdoc.aspx?mode=view&amp;contributionId=801818" TargetMode="External" Id="Rc36c8abd6293443f" /><Relationship Type="http://schemas.openxmlformats.org/officeDocument/2006/relationships/hyperlink" Target="https://webapp.etsi.org/teldir/ListPersDetails.asp?PersId=21346" TargetMode="External" Id="R550ddfce0d184748" /><Relationship Type="http://schemas.openxmlformats.org/officeDocument/2006/relationships/hyperlink" Target="https://portal.3gpp.org/ngppapp/CreateTdoc.aspx?mode=view&amp;contributionId=801832" TargetMode="External" Id="Ra541b525600a4149" /><Relationship Type="http://schemas.openxmlformats.org/officeDocument/2006/relationships/hyperlink" Target="https://www.3gpp.org/ftp/TSG_RAN/WG1_RL1/TSGR1_90/Docs/R1-1713869.zip" TargetMode="External" Id="Rf92db3c7820a4fb8" /><Relationship Type="http://schemas.openxmlformats.org/officeDocument/2006/relationships/hyperlink" Target="https://webapp.etsi.org/teldir/ListPersDetails.asp?PersId=21346" TargetMode="External" Id="R2500cbb20cca4eda" /><Relationship Type="http://schemas.openxmlformats.org/officeDocument/2006/relationships/hyperlink" Target="https://portal.3gpp.org/ngppapp/CreateTdoc.aspx?mode=view&amp;contributionId=801819" TargetMode="External" Id="R8d86532137c44edf" /><Relationship Type="http://schemas.openxmlformats.org/officeDocument/2006/relationships/hyperlink" Target="https://www.3gpp.org/ftp/TSG_RAN/WG1_RL1/TSGR1_90/Docs/R1-1713870.zip" TargetMode="External" Id="R200b670b19c140fe" /><Relationship Type="http://schemas.openxmlformats.org/officeDocument/2006/relationships/hyperlink" Target="https://webapp.etsi.org/teldir/ListPersDetails.asp?PersId=21346" TargetMode="External" Id="R3ba0766d134c41d7" /><Relationship Type="http://schemas.openxmlformats.org/officeDocument/2006/relationships/hyperlink" Target="https://portal.3gpp.org/ngppapp/CreateTdoc.aspx?mode=view&amp;contributionId=801821" TargetMode="External" Id="R09b4325f14814e11" /><Relationship Type="http://schemas.openxmlformats.org/officeDocument/2006/relationships/hyperlink" Target="https://www.3gpp.org/ftp/TSG_RAN/WG1_RL1/TSGR1_90/Docs/R1-1713871.zip" TargetMode="External" Id="R25a1c353ec7b4b10" /><Relationship Type="http://schemas.openxmlformats.org/officeDocument/2006/relationships/hyperlink" Target="https://webapp.etsi.org/teldir/ListPersDetails.asp?PersId=21346" TargetMode="External" Id="Rcffb7f9e5b574a8c" /><Relationship Type="http://schemas.openxmlformats.org/officeDocument/2006/relationships/hyperlink" Target="https://portal.3gpp.org/ngppapp/CreateTdoc.aspx?mode=view&amp;contributionId=801823" TargetMode="External" Id="R6a79f35deb384287" /><Relationship Type="http://schemas.openxmlformats.org/officeDocument/2006/relationships/hyperlink" Target="https://www.3gpp.org/ftp/TSG_RAN/WG1_RL1/TSGR1_90/Docs/R1-1713872.zip" TargetMode="External" Id="R6d88e7a27e4b4d29" /><Relationship Type="http://schemas.openxmlformats.org/officeDocument/2006/relationships/hyperlink" Target="https://webapp.etsi.org/teldir/ListPersDetails.asp?PersId=21346" TargetMode="External" Id="Rfb56dc8cba364450" /><Relationship Type="http://schemas.openxmlformats.org/officeDocument/2006/relationships/hyperlink" Target="https://portal.3gpp.org/ngppapp/CreateTdoc.aspx?mode=view&amp;contributionId=801824" TargetMode="External" Id="R55458e61192e4611" /><Relationship Type="http://schemas.openxmlformats.org/officeDocument/2006/relationships/hyperlink" Target="https://www.3gpp.org/ftp/TSG_RAN/WG1_RL1/TSGR1_90/Docs/R1-1713873.zip" TargetMode="External" Id="Rf3b2180ffad843bc" /><Relationship Type="http://schemas.openxmlformats.org/officeDocument/2006/relationships/hyperlink" Target="https://webapp.etsi.org/teldir/ListPersDetails.asp?PersId=21346" TargetMode="External" Id="Rb23b94b6423d43cf" /><Relationship Type="http://schemas.openxmlformats.org/officeDocument/2006/relationships/hyperlink" Target="https://www.3gpp.org/ftp/TSG_RAN/WG1_RL1/TSGR1_90/Docs/R1-1713874.zip" TargetMode="External" Id="R10233f6e2e3b45b1" /><Relationship Type="http://schemas.openxmlformats.org/officeDocument/2006/relationships/hyperlink" Target="https://webapp.etsi.org/teldir/ListPersDetails.asp?PersId=21346" TargetMode="External" Id="Rf6f423df0b0a4e26" /><Relationship Type="http://schemas.openxmlformats.org/officeDocument/2006/relationships/hyperlink" Target="https://portal.3gpp.org/ngppapp/CreateTdoc.aspx?mode=view&amp;contributionId=801829" TargetMode="External" Id="Rf3dde1ce8d0646a1" /><Relationship Type="http://schemas.openxmlformats.org/officeDocument/2006/relationships/hyperlink" Target="https://portal.3gpp.org/ngppapp/CreateTdoc.aspx?mode=view&amp;contributionId=822708" TargetMode="External" Id="R1f58253044e14f34" /><Relationship Type="http://schemas.openxmlformats.org/officeDocument/2006/relationships/hyperlink" Target="https://www.3gpp.org/ftp/TSG_RAN/WG1_RL1/TSGR1_90/Docs/R1-1713875.zip" TargetMode="External" Id="Rfe580bd5cc8948c2" /><Relationship Type="http://schemas.openxmlformats.org/officeDocument/2006/relationships/hyperlink" Target="https://webapp.etsi.org/teldir/ListPersDetails.asp?PersId=21346" TargetMode="External" Id="Rd6e057b146894cda" /><Relationship Type="http://schemas.openxmlformats.org/officeDocument/2006/relationships/hyperlink" Target="https://portal.3gpp.org/ngppapp/CreateTdoc.aspx?mode=view&amp;contributionId=801828" TargetMode="External" Id="R122ced36a1f346fe" /><Relationship Type="http://schemas.openxmlformats.org/officeDocument/2006/relationships/hyperlink" Target="https://www.3gpp.org/ftp/TSG_RAN/WG1_RL1/TSGR1_90/Docs/R1-1713876.zip" TargetMode="External" Id="R28bf9def14d34d7a" /><Relationship Type="http://schemas.openxmlformats.org/officeDocument/2006/relationships/hyperlink" Target="https://webapp.etsi.org/teldir/ListPersDetails.asp?PersId=21346" TargetMode="External" Id="R27e4136524c2487b" /><Relationship Type="http://schemas.openxmlformats.org/officeDocument/2006/relationships/hyperlink" Target="https://portal.3gpp.org/ngppapp/CreateTdoc.aspx?mode=view&amp;contributionId=822709" TargetMode="External" Id="R552c9ff3795a4f73" /><Relationship Type="http://schemas.openxmlformats.org/officeDocument/2006/relationships/hyperlink" Target="https://www.3gpp.org/ftp/TSG_RAN/WG1_RL1/TSGR1_90/Docs/R1-1713877.zip" TargetMode="External" Id="Re04555615c10406b" /><Relationship Type="http://schemas.openxmlformats.org/officeDocument/2006/relationships/hyperlink" Target="https://webapp.etsi.org/teldir/ListPersDetails.asp?PersId=21346" TargetMode="External" Id="R1a4780b2dee6491e" /><Relationship Type="http://schemas.openxmlformats.org/officeDocument/2006/relationships/hyperlink" Target="https://portal.3gpp.org/ngppapp/CreateTdoc.aspx?mode=view&amp;contributionId=801830" TargetMode="External" Id="R49580254be264e85" /><Relationship Type="http://schemas.openxmlformats.org/officeDocument/2006/relationships/hyperlink" Target="https://www.3gpp.org/ftp/TSG_RAN/WG1_RL1/TSGR1_90/Docs/R1-1713878.zip" TargetMode="External" Id="R5d05fbb2c5f64324" /><Relationship Type="http://schemas.openxmlformats.org/officeDocument/2006/relationships/hyperlink" Target="https://webapp.etsi.org/teldir/ListPersDetails.asp?PersId=21346" TargetMode="External" Id="R0f9ebdf8bf1443a8" /><Relationship Type="http://schemas.openxmlformats.org/officeDocument/2006/relationships/hyperlink" Target="https://portal.3gpp.org/ngppapp/CreateTdoc.aspx?mode=view&amp;contributionId=801831" TargetMode="External" Id="R52574be51d7042ce" /><Relationship Type="http://schemas.openxmlformats.org/officeDocument/2006/relationships/hyperlink" Target="https://webapp.etsi.org/teldir/ListPersDetails.asp?PersId=21346" TargetMode="External" Id="R191d40c96fa44b72" /><Relationship Type="http://schemas.openxmlformats.org/officeDocument/2006/relationships/hyperlink" Target="https://portal.3gpp.org/ngppapp/CreateTdoc.aspx?mode=view&amp;contributionId=801832" TargetMode="External" Id="R6a6deffdfb2f44fa" /><Relationship Type="http://schemas.openxmlformats.org/officeDocument/2006/relationships/hyperlink" Target="https://www.3gpp.org/ftp/TSG_RAN/WG1_RL1/TSGR1_90/Docs/R1-1713880.zip" TargetMode="External" Id="R56e26da2a6074761" /><Relationship Type="http://schemas.openxmlformats.org/officeDocument/2006/relationships/hyperlink" Target="https://webapp.etsi.org/teldir/ListPersDetails.asp?PersId=43136" TargetMode="External" Id="R4c6b4f9abca04397" /><Relationship Type="http://schemas.openxmlformats.org/officeDocument/2006/relationships/hyperlink" Target="https://portal.3gpp.org/ngppapp/CreateTdoc.aspx?mode=view&amp;contributionId=829204" TargetMode="External" Id="R2d5051a017114b2e" /><Relationship Type="http://schemas.openxmlformats.org/officeDocument/2006/relationships/hyperlink" Target="https://www.3gpp.org/ftp/TSG_RAN/WG1_RL1/TSGR1_90/Docs/R1-1713881.zip" TargetMode="External" Id="R8e460c4b67d64524" /><Relationship Type="http://schemas.openxmlformats.org/officeDocument/2006/relationships/hyperlink" Target="https://webapp.etsi.org/teldir/ListPersDetails.asp?PersId=43136" TargetMode="External" Id="Rc9d7855cd45247c6" /><Relationship Type="http://schemas.openxmlformats.org/officeDocument/2006/relationships/hyperlink" Target="https://portal.3gpp.org/ngppapp/CreateTdoc.aspx?mode=view&amp;contributionId=829205" TargetMode="External" Id="R02b358f35c6c461a" /><Relationship Type="http://schemas.openxmlformats.org/officeDocument/2006/relationships/hyperlink" Target="https://www.3gpp.org/ftp/TSG_RAN/WG1_RL1/TSGR1_90/Docs/R1-1713882.zip" TargetMode="External" Id="R0daf107d1c504d51" /><Relationship Type="http://schemas.openxmlformats.org/officeDocument/2006/relationships/hyperlink" Target="https://webapp.etsi.org/teldir/ListPersDetails.asp?PersId=43136" TargetMode="External" Id="Rd8c7412b33e847ad" /><Relationship Type="http://schemas.openxmlformats.org/officeDocument/2006/relationships/hyperlink" Target="https://portal.3gpp.org/ngppapp/CreateTdoc.aspx?mode=view&amp;contributionId=829206" TargetMode="External" Id="R11941564762c44ce" /><Relationship Type="http://schemas.openxmlformats.org/officeDocument/2006/relationships/hyperlink" Target="https://www.3gpp.org/ftp/TSG_RAN/WG1_RL1/TSGR1_90/Docs/R1-1713883.zip" TargetMode="External" Id="Ra11295c66b244a60" /><Relationship Type="http://schemas.openxmlformats.org/officeDocument/2006/relationships/hyperlink" Target="https://webapp.etsi.org/teldir/ListPersDetails.asp?PersId=43136" TargetMode="External" Id="R97f93f8bbffa4661" /><Relationship Type="http://schemas.openxmlformats.org/officeDocument/2006/relationships/hyperlink" Target="https://portal.3gpp.org/ngppapp/CreateTdoc.aspx?mode=view&amp;contributionId=829207" TargetMode="External" Id="R289f2a8fbdf64c29" /><Relationship Type="http://schemas.openxmlformats.org/officeDocument/2006/relationships/hyperlink" Target="https://www.3gpp.org/ftp/TSG_RAN/WG1_RL1/TSGR1_90/Docs/R1-1713884.zip" TargetMode="External" Id="R8db0aa733b1a462f" /><Relationship Type="http://schemas.openxmlformats.org/officeDocument/2006/relationships/hyperlink" Target="https://webapp.etsi.org/teldir/ListPersDetails.asp?PersId=43136" TargetMode="External" Id="Rbbc3713cf62f404c" /><Relationship Type="http://schemas.openxmlformats.org/officeDocument/2006/relationships/hyperlink" Target="https://www.3gpp.org/ftp/TSG_RAN/WG1_RL1/TSGR1_90/Docs/R1-1713885.zip" TargetMode="External" Id="Rccc3d723b6d14ade" /><Relationship Type="http://schemas.openxmlformats.org/officeDocument/2006/relationships/hyperlink" Target="https://webapp.etsi.org/teldir/ListPersDetails.asp?PersId=43136" TargetMode="External" Id="R7fba97c28c554cdd" /><Relationship Type="http://schemas.openxmlformats.org/officeDocument/2006/relationships/hyperlink" Target="https://portal.3gpp.org/ngppapp/CreateTdoc.aspx?mode=view&amp;contributionId=829209" TargetMode="External" Id="Rf201b78a71054498" /><Relationship Type="http://schemas.openxmlformats.org/officeDocument/2006/relationships/hyperlink" Target="https://www.3gpp.org/ftp/TSG_RAN/WG1_RL1/TSGR1_90/Docs/R1-1713886.zip" TargetMode="External" Id="R2f3b7099b3ed4775" /><Relationship Type="http://schemas.openxmlformats.org/officeDocument/2006/relationships/hyperlink" Target="https://webapp.etsi.org/teldir/ListPersDetails.asp?PersId=43136" TargetMode="External" Id="Rb2186936ae8547c8" /><Relationship Type="http://schemas.openxmlformats.org/officeDocument/2006/relationships/hyperlink" Target="https://portal.3gpp.org/ngppapp/CreateTdoc.aspx?mode=view&amp;contributionId=829208" TargetMode="External" Id="R16c6407fd0de4697" /><Relationship Type="http://schemas.openxmlformats.org/officeDocument/2006/relationships/hyperlink" Target="https://www.3gpp.org/ftp/TSG_RAN/WG1_RL1/TSGR1_90/Docs/R1-1713887.zip" TargetMode="External" Id="R5ee160c671394109" /><Relationship Type="http://schemas.openxmlformats.org/officeDocument/2006/relationships/hyperlink" Target="https://webapp.etsi.org/teldir/ListPersDetails.asp?PersId=43136" TargetMode="External" Id="Ra5e577fdad404d8e" /><Relationship Type="http://schemas.openxmlformats.org/officeDocument/2006/relationships/hyperlink" Target="https://portal.3gpp.org/ngppapp/CreateTdoc.aspx?mode=view&amp;contributionId=829210" TargetMode="External" Id="Ra95b3dacd7a246c0" /><Relationship Type="http://schemas.openxmlformats.org/officeDocument/2006/relationships/hyperlink" Target="https://www.3gpp.org/ftp/TSG_RAN/WG1_RL1/TSGR1_90/Docs/R1-1713888.zip" TargetMode="External" Id="R04a9b71eb4fc449e" /><Relationship Type="http://schemas.openxmlformats.org/officeDocument/2006/relationships/hyperlink" Target="https://webapp.etsi.org/teldir/ListPersDetails.asp?PersId=43136" TargetMode="External" Id="Rf92b539e89234a33" /><Relationship Type="http://schemas.openxmlformats.org/officeDocument/2006/relationships/hyperlink" Target="https://www.3gpp.org/ftp/TSG_RAN/WG1_RL1/TSGR1_90/Docs/R1-1713889.zip" TargetMode="External" Id="Ra207423c546642ee" /><Relationship Type="http://schemas.openxmlformats.org/officeDocument/2006/relationships/hyperlink" Target="https://webapp.etsi.org/teldir/ListPersDetails.asp?PersId=43136" TargetMode="External" Id="Rea0ae8de6b6a4faa" /><Relationship Type="http://schemas.openxmlformats.org/officeDocument/2006/relationships/hyperlink" Target="https://portal.3gpp.org/ngppapp/CreateTdoc.aspx?mode=view&amp;contributionId=816761" TargetMode="External" Id="R4374c6193f53403c" /><Relationship Type="http://schemas.openxmlformats.org/officeDocument/2006/relationships/hyperlink" Target="https://www.3gpp.org/ftp/TSG_RAN/WG1_RL1/TSGR1_90/Docs/R1-1713890.zip" TargetMode="External" Id="R9588698f96964d46" /><Relationship Type="http://schemas.openxmlformats.org/officeDocument/2006/relationships/hyperlink" Target="https://webapp.etsi.org/teldir/ListPersDetails.asp?PersId=43136" TargetMode="External" Id="R2fb8184c2c5b4ad7" /><Relationship Type="http://schemas.openxmlformats.org/officeDocument/2006/relationships/hyperlink" Target="https://portal.3gpp.org/ngppapp/CreateTdoc.aspx?mode=view&amp;contributionId=829214" TargetMode="External" Id="R0e09ee0d14474c4c" /><Relationship Type="http://schemas.openxmlformats.org/officeDocument/2006/relationships/hyperlink" Target="https://www.3gpp.org/ftp/TSG_RAN/WG1_RL1/TSGR1_90/Docs/R1-1713891.zip" TargetMode="External" Id="R7b1cc3f4fca24063" /><Relationship Type="http://schemas.openxmlformats.org/officeDocument/2006/relationships/hyperlink" Target="https://webapp.etsi.org/teldir/ListPersDetails.asp?PersId=43136" TargetMode="External" Id="R417014ad3e52493f" /><Relationship Type="http://schemas.openxmlformats.org/officeDocument/2006/relationships/hyperlink" Target="https://www.3gpp.org/ftp/TSG_RAN/WG1_RL1/TSGR1_90/Docs/R1-1713892.zip" TargetMode="External" Id="R42c9399e3ad843fe" /><Relationship Type="http://schemas.openxmlformats.org/officeDocument/2006/relationships/hyperlink" Target="https://webapp.etsi.org/teldir/ListPersDetails.asp?PersId=43136" TargetMode="External" Id="R379946eefbcf45db" /><Relationship Type="http://schemas.openxmlformats.org/officeDocument/2006/relationships/hyperlink" Target="https://www.3gpp.org/ftp/TSG_RAN/WG1_RL1/TSGR1_90/Docs/R1-1713893.zip" TargetMode="External" Id="Ra0629b7771b44a5b" /><Relationship Type="http://schemas.openxmlformats.org/officeDocument/2006/relationships/hyperlink" Target="https://webapp.etsi.org/teldir/ListPersDetails.asp?PersId=43136" TargetMode="External" Id="R7375b3c7b82a4015" /><Relationship Type="http://schemas.openxmlformats.org/officeDocument/2006/relationships/hyperlink" Target="https://portal.3gpp.org/ngppapp/CreateTdoc.aspx?mode=view&amp;contributionId=818016" TargetMode="External" Id="Rc824aa9e15a24609" /><Relationship Type="http://schemas.openxmlformats.org/officeDocument/2006/relationships/hyperlink" Target="https://portal.3gpp.org/desktopmodules/Release/ReleaseDetails.aspx?releaseId=189" TargetMode="External" Id="R518d7d9fff7e4620" /><Relationship Type="http://schemas.openxmlformats.org/officeDocument/2006/relationships/hyperlink" Target="https://portal.3gpp.org/desktopmodules/Specifications/SpecificationDetails.aspx?specificationId=3066" TargetMode="External" Id="R00cb1581b6f64b1b" /><Relationship Type="http://schemas.openxmlformats.org/officeDocument/2006/relationships/hyperlink" Target="https://portal.3gpp.org/desktopmodules/WorkItem/WorkItemDetails.aspx?workitemId=710062" TargetMode="External" Id="Rd8030d4a3bf9496c" /><Relationship Type="http://schemas.openxmlformats.org/officeDocument/2006/relationships/hyperlink" Target="https://www.3gpp.org/ftp/TSG_RAN/WG1_RL1/TSGR1_90/Docs/R1-1713894.zip" TargetMode="External" Id="R357e931c875c4e91" /><Relationship Type="http://schemas.openxmlformats.org/officeDocument/2006/relationships/hyperlink" Target="https://webapp.etsi.org/teldir/ListPersDetails.asp?PersId=43136" TargetMode="External" Id="R27ad05c5a83d4afa" /><Relationship Type="http://schemas.openxmlformats.org/officeDocument/2006/relationships/hyperlink" Target="https://portal.3gpp.org/ngppapp/CreateTdoc.aspx?mode=view&amp;contributionId=818665" TargetMode="External" Id="Rd673db59e0e74b8a" /><Relationship Type="http://schemas.openxmlformats.org/officeDocument/2006/relationships/hyperlink" Target="https://portal.3gpp.org/desktopmodules/Release/ReleaseDetails.aspx?releaseId=190" TargetMode="External" Id="R3b092b43b6824fd9" /><Relationship Type="http://schemas.openxmlformats.org/officeDocument/2006/relationships/hyperlink" Target="https://portal.3gpp.org/desktopmodules/Specifications/SpecificationDetails.aspx?specificationId=3211" TargetMode="External" Id="R174024c9ae49420e" /><Relationship Type="http://schemas.openxmlformats.org/officeDocument/2006/relationships/hyperlink" Target="https://portal.3gpp.org/desktopmodules/WorkItem/WorkItemDetails.aspx?workitemId=750167" TargetMode="External" Id="R0a975e72545e4753" /><Relationship Type="http://schemas.openxmlformats.org/officeDocument/2006/relationships/hyperlink" Target="https://www.3gpp.org/ftp/TSG_RAN/WG1_RL1/TSGR1_90/Docs/R1-1713895.zip" TargetMode="External" Id="Re68021e6252041e1" /><Relationship Type="http://schemas.openxmlformats.org/officeDocument/2006/relationships/hyperlink" Target="https://webapp.etsi.org/teldir/ListPersDetails.asp?PersId=43136" TargetMode="External" Id="Rabfbab42296a48d5" /><Relationship Type="http://schemas.openxmlformats.org/officeDocument/2006/relationships/hyperlink" Target="https://www.3gpp.org/ftp/TSG_RAN/WG1_RL1/TSGR1_90/Docs/R1-1713896.zip" TargetMode="External" Id="Rf643fc55315c457e" /><Relationship Type="http://schemas.openxmlformats.org/officeDocument/2006/relationships/hyperlink" Target="https://webapp.etsi.org/teldir/ListPersDetails.asp?PersId=43136" TargetMode="External" Id="R7374850326e743af" /><Relationship Type="http://schemas.openxmlformats.org/officeDocument/2006/relationships/hyperlink" Target="https://www.3gpp.org/ftp/TSG_RAN/WG1_RL1/TSGR1_90/Docs/R1-1713897.zip" TargetMode="External" Id="Rfcc42fc181a94584" /><Relationship Type="http://schemas.openxmlformats.org/officeDocument/2006/relationships/hyperlink" Target="https://webapp.etsi.org/teldir/ListPersDetails.asp?PersId=43136" TargetMode="External" Id="Rb490308fc7dc485a" /><Relationship Type="http://schemas.openxmlformats.org/officeDocument/2006/relationships/hyperlink" Target="https://www.3gpp.org/ftp/TSG_RAN/WG1_RL1/TSGR1_90/Docs/R1-1713898.zip" TargetMode="External" Id="R0afb8549c3d640cc" /><Relationship Type="http://schemas.openxmlformats.org/officeDocument/2006/relationships/hyperlink" Target="https://webapp.etsi.org/teldir/ListPersDetails.asp?PersId=43136" TargetMode="External" Id="R26c5981eeff046e7" /><Relationship Type="http://schemas.openxmlformats.org/officeDocument/2006/relationships/hyperlink" Target="https://www.3gpp.org/ftp/TSG_RAN/WG1_RL1/TSGR1_90/Docs/R1-1713899.zip" TargetMode="External" Id="R974e5d348499412d" /><Relationship Type="http://schemas.openxmlformats.org/officeDocument/2006/relationships/hyperlink" Target="https://webapp.etsi.org/teldir/ListPersDetails.asp?PersId=43136" TargetMode="External" Id="R328b0d22fe614a4f" /><Relationship Type="http://schemas.openxmlformats.org/officeDocument/2006/relationships/hyperlink" Target="https://www.3gpp.org/ftp/TSG_RAN/WG1_RL1/TSGR1_90/Docs/R1-1713900.zip" TargetMode="External" Id="R0b84a9c876ab44fe" /><Relationship Type="http://schemas.openxmlformats.org/officeDocument/2006/relationships/hyperlink" Target="https://webapp.etsi.org/teldir/ListPersDetails.asp?PersId=43136" TargetMode="External" Id="R9a2b8dd77d564955" /><Relationship Type="http://schemas.openxmlformats.org/officeDocument/2006/relationships/hyperlink" Target="https://www.3gpp.org/ftp/TSG_RAN/WG1_RL1/TSGR1_90/Docs/R1-1713901.zip" TargetMode="External" Id="Rb8676019a1b04796" /><Relationship Type="http://schemas.openxmlformats.org/officeDocument/2006/relationships/hyperlink" Target="https://webapp.etsi.org/teldir/ListPersDetails.asp?PersId=43136" TargetMode="External" Id="R3706fba04899401c" /><Relationship Type="http://schemas.openxmlformats.org/officeDocument/2006/relationships/hyperlink" Target="https://www.3gpp.org/ftp/TSG_RAN/WG1_RL1/TSGR1_90/Docs/R1-1713902.zip" TargetMode="External" Id="R308bd59e3f8043da" /><Relationship Type="http://schemas.openxmlformats.org/officeDocument/2006/relationships/hyperlink" Target="https://webapp.etsi.org/teldir/ListPersDetails.asp?PersId=43136" TargetMode="External" Id="R13caad76f51847b1" /><Relationship Type="http://schemas.openxmlformats.org/officeDocument/2006/relationships/hyperlink" Target="https://www.3gpp.org/ftp/TSG_RAN/WG1_RL1/TSGR1_90/Docs/R1-1713903.zip" TargetMode="External" Id="Rfd8b643914c04dfb" /><Relationship Type="http://schemas.openxmlformats.org/officeDocument/2006/relationships/hyperlink" Target="https://webapp.etsi.org/teldir/ListPersDetails.asp?PersId=43136" TargetMode="External" Id="Ra1fa7373c6954f90" /><Relationship Type="http://schemas.openxmlformats.org/officeDocument/2006/relationships/hyperlink" Target="https://www.3gpp.org/ftp/TSG_RAN/WG1_RL1/TSGR1_90/Docs/R1-1713904.zip" TargetMode="External" Id="Rd44092a973e54038" /><Relationship Type="http://schemas.openxmlformats.org/officeDocument/2006/relationships/hyperlink" Target="https://webapp.etsi.org/teldir/ListPersDetails.asp?PersId=43136" TargetMode="External" Id="Rda779a2cc6064309" /><Relationship Type="http://schemas.openxmlformats.org/officeDocument/2006/relationships/hyperlink" Target="https://www.3gpp.org/ftp/TSG_RAN/WG1_RL1/TSGR1_90/Docs/R1-1713905.zip" TargetMode="External" Id="R53af4e85ba054b16" /><Relationship Type="http://schemas.openxmlformats.org/officeDocument/2006/relationships/hyperlink" Target="https://webapp.etsi.org/teldir/ListPersDetails.asp?PersId=43136" TargetMode="External" Id="R4903d4db79e1475f" /><Relationship Type="http://schemas.openxmlformats.org/officeDocument/2006/relationships/hyperlink" Target="https://www.3gpp.org/ftp/TSG_RAN/WG1_RL1/TSGR1_90/Docs/R1-1713906.zip" TargetMode="External" Id="Reb7086670cd14f90" /><Relationship Type="http://schemas.openxmlformats.org/officeDocument/2006/relationships/hyperlink" Target="https://webapp.etsi.org/teldir/ListPersDetails.asp?PersId=43136" TargetMode="External" Id="Rcbe61db48f084332" /><Relationship Type="http://schemas.openxmlformats.org/officeDocument/2006/relationships/hyperlink" Target="https://www.3gpp.org/ftp/TSG_RAN/WG1_RL1/TSGR1_90/Docs/R1-1713907.zip" TargetMode="External" Id="R82299977bbc64abd" /><Relationship Type="http://schemas.openxmlformats.org/officeDocument/2006/relationships/hyperlink" Target="https://webapp.etsi.org/teldir/ListPersDetails.asp?PersId=43136" TargetMode="External" Id="R92d4dccd33aa4cd6" /><Relationship Type="http://schemas.openxmlformats.org/officeDocument/2006/relationships/hyperlink" Target="https://www.3gpp.org/ftp/TSG_RAN/WG1_RL1/TSGR1_90/Docs/R1-1713908.zip" TargetMode="External" Id="R7ed85729a2434b5c" /><Relationship Type="http://schemas.openxmlformats.org/officeDocument/2006/relationships/hyperlink" Target="https://webapp.etsi.org/teldir/ListPersDetails.asp?PersId=43136" TargetMode="External" Id="R82e14d6864284412" /><Relationship Type="http://schemas.openxmlformats.org/officeDocument/2006/relationships/hyperlink" Target="https://www.3gpp.org/ftp/TSG_RAN/WG1_RL1/TSGR1_90/Docs/R1-1713909.zip" TargetMode="External" Id="R11898e92ce454095" /><Relationship Type="http://schemas.openxmlformats.org/officeDocument/2006/relationships/hyperlink" Target="https://webapp.etsi.org/teldir/ListPersDetails.asp?PersId=43136" TargetMode="External" Id="R8465c5746f1545c7" /><Relationship Type="http://schemas.openxmlformats.org/officeDocument/2006/relationships/hyperlink" Target="https://portal.3gpp.org/ngppapp/CreateTdoc.aspx?mode=view&amp;contributionId=816831" TargetMode="External" Id="R3760804d8c354eca" /><Relationship Type="http://schemas.openxmlformats.org/officeDocument/2006/relationships/hyperlink" Target="https://www.3gpp.org/ftp/TSG_RAN/WG1_RL1/TSGR1_90/Docs/R1-1713910.zip" TargetMode="External" Id="R9d1e4f6acdb74a27" /><Relationship Type="http://schemas.openxmlformats.org/officeDocument/2006/relationships/hyperlink" Target="https://webapp.etsi.org/teldir/ListPersDetails.asp?PersId=43136" TargetMode="External" Id="Rc34940c4d8114296" /><Relationship Type="http://schemas.openxmlformats.org/officeDocument/2006/relationships/hyperlink" Target="https://www.3gpp.org/ftp/TSG_RAN/WG1_RL1/TSGR1_90/Docs/R1-1713911.zip" TargetMode="External" Id="R12888576c54e4889" /><Relationship Type="http://schemas.openxmlformats.org/officeDocument/2006/relationships/hyperlink" Target="https://webapp.etsi.org/teldir/ListPersDetails.asp?PersId=43136" TargetMode="External" Id="R361e944ad4c44c0e" /><Relationship Type="http://schemas.openxmlformats.org/officeDocument/2006/relationships/hyperlink" Target="https://www.3gpp.org/ftp/TSG_RAN/WG1_RL1/TSGR1_90/Docs/R1-1713912.zip" TargetMode="External" Id="Rc34bd0f4155a4479" /><Relationship Type="http://schemas.openxmlformats.org/officeDocument/2006/relationships/hyperlink" Target="https://webapp.etsi.org/teldir/ListPersDetails.asp?PersId=43136" TargetMode="External" Id="R0a2533ac8f564597" /><Relationship Type="http://schemas.openxmlformats.org/officeDocument/2006/relationships/hyperlink" Target="https://www.3gpp.org/ftp/TSG_RAN/WG1_RL1/TSGR1_90/Docs/R1-1713913.zip" TargetMode="External" Id="R0c22475ab02f4811" /><Relationship Type="http://schemas.openxmlformats.org/officeDocument/2006/relationships/hyperlink" Target="https://webapp.etsi.org/teldir/ListPersDetails.asp?PersId=43136" TargetMode="External" Id="R78e8f66708be4939" /><Relationship Type="http://schemas.openxmlformats.org/officeDocument/2006/relationships/hyperlink" Target="https://www.3gpp.org/ftp/TSG_RAN/WG1_RL1/TSGR1_90/Docs/R1-1713914.zip" TargetMode="External" Id="R9af5d08984874f7f" /><Relationship Type="http://schemas.openxmlformats.org/officeDocument/2006/relationships/hyperlink" Target="https://webapp.etsi.org/teldir/ListPersDetails.asp?PersId=43136" TargetMode="External" Id="R590a8b462ac04aa5" /><Relationship Type="http://schemas.openxmlformats.org/officeDocument/2006/relationships/hyperlink" Target="https://www.3gpp.org/ftp/TSG_RAN/WG1_RL1/TSGR1_90/Docs/R1-1713915.zip" TargetMode="External" Id="Re0dddd307d9c4477" /><Relationship Type="http://schemas.openxmlformats.org/officeDocument/2006/relationships/hyperlink" Target="https://webapp.etsi.org/teldir/ListPersDetails.asp?PersId=43136" TargetMode="External" Id="Rabb1f7a41d3349f9" /><Relationship Type="http://schemas.openxmlformats.org/officeDocument/2006/relationships/hyperlink" Target="https://www.3gpp.org/ftp/TSG_RAN/WG1_RL1/TSGR1_90/Docs/R1-1713916.zip" TargetMode="External" Id="R79bf7185644f487e" /><Relationship Type="http://schemas.openxmlformats.org/officeDocument/2006/relationships/hyperlink" Target="https://webapp.etsi.org/teldir/ListPersDetails.asp?PersId=43136" TargetMode="External" Id="R9248adabefa64ec7" /><Relationship Type="http://schemas.openxmlformats.org/officeDocument/2006/relationships/hyperlink" Target="https://www.3gpp.org/ftp/TSG_RAN/WG1_RL1/TSGR1_90/Docs/R1-1713917.zip" TargetMode="External" Id="Rc09f802f5877413a" /><Relationship Type="http://schemas.openxmlformats.org/officeDocument/2006/relationships/hyperlink" Target="https://webapp.etsi.org/teldir/ListPersDetails.asp?PersId=43136" TargetMode="External" Id="R579827a93fa64953" /><Relationship Type="http://schemas.openxmlformats.org/officeDocument/2006/relationships/hyperlink" Target="https://www.3gpp.org/ftp/TSG_RAN/WG1_RL1/TSGR1_90/Docs/R1-1713918.zip" TargetMode="External" Id="R664c3117cebc421b" /><Relationship Type="http://schemas.openxmlformats.org/officeDocument/2006/relationships/hyperlink" Target="https://webapp.etsi.org/teldir/ListPersDetails.asp?PersId=43136" TargetMode="External" Id="Ra9ea3167b7a14bf1" /><Relationship Type="http://schemas.openxmlformats.org/officeDocument/2006/relationships/hyperlink" Target="https://www.3gpp.org/ftp/TSG_RAN/WG1_RL1/TSGR1_90/Docs/R1-1713919.zip" TargetMode="External" Id="R1d4f7b76f23342f1" /><Relationship Type="http://schemas.openxmlformats.org/officeDocument/2006/relationships/hyperlink" Target="https://webapp.etsi.org/teldir/ListPersDetails.asp?PersId=43136" TargetMode="External" Id="R27834b5aaf364d56" /><Relationship Type="http://schemas.openxmlformats.org/officeDocument/2006/relationships/hyperlink" Target="https://www.3gpp.org/ftp/TSG_RAN/WG1_RL1/TSGR1_90/Docs/R1-1713920.zip" TargetMode="External" Id="R1d1be140f2f54f6e" /><Relationship Type="http://schemas.openxmlformats.org/officeDocument/2006/relationships/hyperlink" Target="https://webapp.etsi.org/teldir/ListPersDetails.asp?PersId=43136" TargetMode="External" Id="R6471f3116a524a17" /><Relationship Type="http://schemas.openxmlformats.org/officeDocument/2006/relationships/hyperlink" Target="https://www.3gpp.org/ftp/TSG_RAN/WG1_RL1/TSGR1_90/Docs/R1-1713921.zip" TargetMode="External" Id="Rc8960fcc7d214206" /><Relationship Type="http://schemas.openxmlformats.org/officeDocument/2006/relationships/hyperlink" Target="https://webapp.etsi.org/teldir/ListPersDetails.asp?PersId=43136" TargetMode="External" Id="R511158551af94d2e" /><Relationship Type="http://schemas.openxmlformats.org/officeDocument/2006/relationships/hyperlink" Target="https://www.3gpp.org/ftp/TSG_RAN/WG1_RL1/TSGR1_90/Docs/R1-1713922.zip" TargetMode="External" Id="R4c5e008ef43843d4" /><Relationship Type="http://schemas.openxmlformats.org/officeDocument/2006/relationships/hyperlink" Target="https://webapp.etsi.org/teldir/ListPersDetails.asp?PersId=43136" TargetMode="External" Id="R04939d7f3b7645af" /><Relationship Type="http://schemas.openxmlformats.org/officeDocument/2006/relationships/hyperlink" Target="https://www.3gpp.org/ftp/TSG_RAN/WG1_RL1/TSGR1_90/Docs/R1-1713923.zip" TargetMode="External" Id="Rc461cce30a534e44" /><Relationship Type="http://schemas.openxmlformats.org/officeDocument/2006/relationships/hyperlink" Target="https://webapp.etsi.org/teldir/ListPersDetails.asp?PersId=43136" TargetMode="External" Id="R225dd06294644431" /><Relationship Type="http://schemas.openxmlformats.org/officeDocument/2006/relationships/hyperlink" Target="https://www.3gpp.org/ftp/TSG_RAN/WG1_RL1/TSGR1_90/Docs/R1-1713924.zip" TargetMode="External" Id="R5c44c92aabf94ba2" /><Relationship Type="http://schemas.openxmlformats.org/officeDocument/2006/relationships/hyperlink" Target="https://webapp.etsi.org/teldir/ListPersDetails.asp?PersId=43136" TargetMode="External" Id="Ra02c5ef817f74575" /><Relationship Type="http://schemas.openxmlformats.org/officeDocument/2006/relationships/hyperlink" Target="https://www.3gpp.org/ftp/TSG_RAN/WG1_RL1/TSGR1_90/Docs/R1-1713925.zip" TargetMode="External" Id="R6c3e717a92444ecd" /><Relationship Type="http://schemas.openxmlformats.org/officeDocument/2006/relationships/hyperlink" Target="https://webapp.etsi.org/teldir/ListPersDetails.asp?PersId=43136" TargetMode="External" Id="R2198b824c70c417e" /><Relationship Type="http://schemas.openxmlformats.org/officeDocument/2006/relationships/hyperlink" Target="https://www.3gpp.org/ftp/TSG_RAN/WG1_RL1/TSGR1_90/Docs/R1-1713926.zip" TargetMode="External" Id="Rbe2c5449ce1f492c" /><Relationship Type="http://schemas.openxmlformats.org/officeDocument/2006/relationships/hyperlink" Target="https://webapp.etsi.org/teldir/ListPersDetails.asp?PersId=43136" TargetMode="External" Id="Rffebb3a941b045ae" /><Relationship Type="http://schemas.openxmlformats.org/officeDocument/2006/relationships/hyperlink" Target="https://www.3gpp.org/ftp/TSG_RAN/WG1_RL1/TSGR1_90/Docs/R1-1713927.zip" TargetMode="External" Id="R23604a890c224552" /><Relationship Type="http://schemas.openxmlformats.org/officeDocument/2006/relationships/hyperlink" Target="https://webapp.etsi.org/teldir/ListPersDetails.asp?PersId=43136" TargetMode="External" Id="R2f0add59fce44cc5" /><Relationship Type="http://schemas.openxmlformats.org/officeDocument/2006/relationships/hyperlink" Target="https://www.3gpp.org/ftp/TSG_RAN/WG1_RL1/TSGR1_90/Docs/R1-1713928.zip" TargetMode="External" Id="R7dfd98ad726a4c4b" /><Relationship Type="http://schemas.openxmlformats.org/officeDocument/2006/relationships/hyperlink" Target="https://webapp.etsi.org/teldir/ListPersDetails.asp?PersId=43136" TargetMode="External" Id="Rb8b706bab3124fbe" /><Relationship Type="http://schemas.openxmlformats.org/officeDocument/2006/relationships/hyperlink" Target="https://www.3gpp.org/ftp/TSG_RAN/WG1_RL1/TSGR1_90/Docs/R1-1713929.zip" TargetMode="External" Id="R247f507acccb4fa1" /><Relationship Type="http://schemas.openxmlformats.org/officeDocument/2006/relationships/hyperlink" Target="https://webapp.etsi.org/teldir/ListPersDetails.asp?PersId=43136" TargetMode="External" Id="Rb97967503da84708" /><Relationship Type="http://schemas.openxmlformats.org/officeDocument/2006/relationships/hyperlink" Target="https://www.3gpp.org/ftp/TSG_RAN/WG1_RL1/TSGR1_90/Docs/R1-1713930.zip" TargetMode="External" Id="R0b1e33c568fd4c9d" /><Relationship Type="http://schemas.openxmlformats.org/officeDocument/2006/relationships/hyperlink" Target="https://webapp.etsi.org/teldir/ListPersDetails.asp?PersId=43136" TargetMode="External" Id="R1ab682f9b31040ab" /><Relationship Type="http://schemas.openxmlformats.org/officeDocument/2006/relationships/hyperlink" Target="https://www.3gpp.org/ftp/TSG_RAN/WG1_RL1/TSGR1_90/Docs/R1-1713931.zip" TargetMode="External" Id="R5cc1b302dbb44788" /><Relationship Type="http://schemas.openxmlformats.org/officeDocument/2006/relationships/hyperlink" Target="https://webapp.etsi.org/teldir/ListPersDetails.asp?PersId=43136" TargetMode="External" Id="Rf45450b7257748bb" /><Relationship Type="http://schemas.openxmlformats.org/officeDocument/2006/relationships/hyperlink" Target="https://www.3gpp.org/ftp/TSG_RAN/WG1_RL1/TSGR1_90/Docs/R1-1713932.zip" TargetMode="External" Id="Raad9f44cd8694089" /><Relationship Type="http://schemas.openxmlformats.org/officeDocument/2006/relationships/hyperlink" Target="https://webapp.etsi.org/teldir/ListPersDetails.asp?PersId=43136" TargetMode="External" Id="Rdd1e0073850346a1" /><Relationship Type="http://schemas.openxmlformats.org/officeDocument/2006/relationships/hyperlink" Target="https://www.3gpp.org/ftp/TSG_RAN/WG1_RL1/TSGR1_90/Docs/R1-1713933.zip" TargetMode="External" Id="R3587b04c8e984770" /><Relationship Type="http://schemas.openxmlformats.org/officeDocument/2006/relationships/hyperlink" Target="https://webapp.etsi.org/teldir/ListPersDetails.asp?PersId=43136" TargetMode="External" Id="R97e80090c4ca4385" /><Relationship Type="http://schemas.openxmlformats.org/officeDocument/2006/relationships/hyperlink" Target="https://www.3gpp.org/ftp/TSG_RAN/WG1_RL1/TSGR1_90/Docs/R1-1713934.zip" TargetMode="External" Id="R078e129f7186409d" /><Relationship Type="http://schemas.openxmlformats.org/officeDocument/2006/relationships/hyperlink" Target="https://webapp.etsi.org/teldir/ListPersDetails.asp?PersId=43136" TargetMode="External" Id="R8fc76b1b6b664682" /><Relationship Type="http://schemas.openxmlformats.org/officeDocument/2006/relationships/hyperlink" Target="https://www.3gpp.org/ftp/TSG_RAN/WG1_RL1/TSGR1_90/Docs/R1-1713935.zip" TargetMode="External" Id="R3aa53f9337df4b1b" /><Relationship Type="http://schemas.openxmlformats.org/officeDocument/2006/relationships/hyperlink" Target="https://webapp.etsi.org/teldir/ListPersDetails.asp?PersId=43136" TargetMode="External" Id="R2bc112f07f614949" /><Relationship Type="http://schemas.openxmlformats.org/officeDocument/2006/relationships/hyperlink" Target="https://www.3gpp.org/ftp/TSG_RAN/WG1_RL1/TSGR1_90/Docs/R1-1713936.zip" TargetMode="External" Id="Rd78d9c3b79664831" /><Relationship Type="http://schemas.openxmlformats.org/officeDocument/2006/relationships/hyperlink" Target="https://webapp.etsi.org/teldir/ListPersDetails.asp?PersId=43136" TargetMode="External" Id="Rbc836d9ad2b2421a" /><Relationship Type="http://schemas.openxmlformats.org/officeDocument/2006/relationships/hyperlink" Target="https://www.3gpp.org/ftp/TSG_RAN/WG1_RL1/TSGR1_90/Docs/R1-1713937.zip" TargetMode="External" Id="R56807344adab4b9f" /><Relationship Type="http://schemas.openxmlformats.org/officeDocument/2006/relationships/hyperlink" Target="https://webapp.etsi.org/teldir/ListPersDetails.asp?PersId=43136" TargetMode="External" Id="R58c2a2b8cb474481" /><Relationship Type="http://schemas.openxmlformats.org/officeDocument/2006/relationships/hyperlink" Target="https://www.3gpp.org/ftp/TSG_RAN/WG1_RL1/TSGR1_90/Docs/R1-1713938.zip" TargetMode="External" Id="Rca6a10a08e1447b2" /><Relationship Type="http://schemas.openxmlformats.org/officeDocument/2006/relationships/hyperlink" Target="https://webapp.etsi.org/teldir/ListPersDetails.asp?PersId=43136" TargetMode="External" Id="R95c9a359d64f4f5b" /><Relationship Type="http://schemas.openxmlformats.org/officeDocument/2006/relationships/hyperlink" Target="https://www.3gpp.org/ftp/TSG_RAN/WG1_RL1/TSGR1_90/Docs/R1-1713939.zip" TargetMode="External" Id="Ra1399fa16d844b24" /><Relationship Type="http://schemas.openxmlformats.org/officeDocument/2006/relationships/hyperlink" Target="https://webapp.etsi.org/teldir/ListPersDetails.asp?PersId=43136" TargetMode="External" Id="Rb4b6fcaa54cd4f48" /><Relationship Type="http://schemas.openxmlformats.org/officeDocument/2006/relationships/hyperlink" Target="https://www.3gpp.org/ftp/TSG_RAN/WG1_RL1/TSGR1_90/Docs/R1-1713940.zip" TargetMode="External" Id="R15914dc57b5946da" /><Relationship Type="http://schemas.openxmlformats.org/officeDocument/2006/relationships/hyperlink" Target="https://webapp.etsi.org/teldir/ListPersDetails.asp?PersId=43136" TargetMode="External" Id="R6024eeadba2a4286" /><Relationship Type="http://schemas.openxmlformats.org/officeDocument/2006/relationships/hyperlink" Target="https://www.3gpp.org/ftp/TSG_RAN/WG1_RL1/TSGR1_90/Docs/R1-1713941.zip" TargetMode="External" Id="R6a1febe8ddf74a28" /><Relationship Type="http://schemas.openxmlformats.org/officeDocument/2006/relationships/hyperlink" Target="https://webapp.etsi.org/teldir/ListPersDetails.asp?PersId=43136" TargetMode="External" Id="R658ce2a396d44e96" /><Relationship Type="http://schemas.openxmlformats.org/officeDocument/2006/relationships/hyperlink" Target="https://www.3gpp.org/ftp/TSG_RAN/WG1_RL1/TSGR1_90/Docs/R1-1713942.zip" TargetMode="External" Id="R2e576e62ba5547eb" /><Relationship Type="http://schemas.openxmlformats.org/officeDocument/2006/relationships/hyperlink" Target="https://webapp.etsi.org/teldir/ListPersDetails.asp?PersId=43136" TargetMode="External" Id="R5fea3edd8ff64591" /><Relationship Type="http://schemas.openxmlformats.org/officeDocument/2006/relationships/hyperlink" Target="https://www.3gpp.org/ftp/TSG_RAN/WG1_RL1/TSGR1_90/Docs/R1-1713943.zip" TargetMode="External" Id="Rd2b97b3c203e49db" /><Relationship Type="http://schemas.openxmlformats.org/officeDocument/2006/relationships/hyperlink" Target="https://webapp.etsi.org/teldir/ListPersDetails.asp?PersId=43136" TargetMode="External" Id="R08533114a8d74e8a" /><Relationship Type="http://schemas.openxmlformats.org/officeDocument/2006/relationships/hyperlink" Target="https://www.3gpp.org/ftp/TSG_RAN/WG1_RL1/TSGR1_90/Docs/R1-1713944.zip" TargetMode="External" Id="R99aa065483dc41a1" /><Relationship Type="http://schemas.openxmlformats.org/officeDocument/2006/relationships/hyperlink" Target="https://webapp.etsi.org/teldir/ListPersDetails.asp?PersId=43136" TargetMode="External" Id="Ra03a87fbc2c14dce" /><Relationship Type="http://schemas.openxmlformats.org/officeDocument/2006/relationships/hyperlink" Target="https://www.3gpp.org/ftp/TSG_RAN/WG1_RL1/TSGR1_90/Docs/R1-1713945.zip" TargetMode="External" Id="R63986feac8b24cde" /><Relationship Type="http://schemas.openxmlformats.org/officeDocument/2006/relationships/hyperlink" Target="https://webapp.etsi.org/teldir/ListPersDetails.asp?PersId=43136" TargetMode="External" Id="Rb15018ba19704a49" /><Relationship Type="http://schemas.openxmlformats.org/officeDocument/2006/relationships/hyperlink" Target="https://www.3gpp.org/ftp/TSG_RAN/WG1_RL1/TSGR1_90/Docs/R1-1713946.zip" TargetMode="External" Id="R3fb65a6f0528407d" /><Relationship Type="http://schemas.openxmlformats.org/officeDocument/2006/relationships/hyperlink" Target="https://webapp.etsi.org/teldir/ListPersDetails.asp?PersId=43136" TargetMode="External" Id="R244caa375fba4717" /><Relationship Type="http://schemas.openxmlformats.org/officeDocument/2006/relationships/hyperlink" Target="https://www.3gpp.org/ftp/TSG_RAN/WG1_RL1/TSGR1_90/Docs/R1-1713947.zip" TargetMode="External" Id="R01afed830c884613" /><Relationship Type="http://schemas.openxmlformats.org/officeDocument/2006/relationships/hyperlink" Target="https://webapp.etsi.org/teldir/ListPersDetails.asp?PersId=43136" TargetMode="External" Id="R2c8cf531458b4fae" /><Relationship Type="http://schemas.openxmlformats.org/officeDocument/2006/relationships/hyperlink" Target="https://www.3gpp.org/ftp/TSG_RAN/WG1_RL1/TSGR1_90/Docs/R1-1713948.zip" TargetMode="External" Id="R0f8cd85c04e94403" /><Relationship Type="http://schemas.openxmlformats.org/officeDocument/2006/relationships/hyperlink" Target="https://webapp.etsi.org/teldir/ListPersDetails.asp?PersId=43136" TargetMode="External" Id="Re87938482a1f4209" /><Relationship Type="http://schemas.openxmlformats.org/officeDocument/2006/relationships/hyperlink" Target="https://www.3gpp.org/ftp/TSG_RAN/WG1_RL1/TSGR1_90/Docs/R1-1713949.zip" TargetMode="External" Id="Rfc6f538f07694374" /><Relationship Type="http://schemas.openxmlformats.org/officeDocument/2006/relationships/hyperlink" Target="https://webapp.etsi.org/teldir/ListPersDetails.asp?PersId=43136" TargetMode="External" Id="R71a1665488424542" /><Relationship Type="http://schemas.openxmlformats.org/officeDocument/2006/relationships/hyperlink" Target="https://www.3gpp.org/ftp/TSG_RAN/WG1_RL1/TSGR1_90/Docs/R1-1713950.zip" TargetMode="External" Id="R855d0bc314064c44" /><Relationship Type="http://schemas.openxmlformats.org/officeDocument/2006/relationships/hyperlink" Target="https://webapp.etsi.org/teldir/ListPersDetails.asp?PersId=43136" TargetMode="External" Id="Rc634a5fef4f3400d" /><Relationship Type="http://schemas.openxmlformats.org/officeDocument/2006/relationships/hyperlink" Target="https://www.3gpp.org/ftp/TSG_RAN/WG1_RL1/TSGR1_90/Docs/R1-1713951.zip" TargetMode="External" Id="Rab7757819f874320" /><Relationship Type="http://schemas.openxmlformats.org/officeDocument/2006/relationships/hyperlink" Target="https://webapp.etsi.org/teldir/ListPersDetails.asp?PersId=43136" TargetMode="External" Id="R6e3b2a266f854ca1" /><Relationship Type="http://schemas.openxmlformats.org/officeDocument/2006/relationships/hyperlink" Target="https://www.3gpp.org/ftp/TSG_RAN/WG1_RL1/TSGR1_90/Docs/R1-1713952.zip" TargetMode="External" Id="R355eb1b4ea3e443b" /><Relationship Type="http://schemas.openxmlformats.org/officeDocument/2006/relationships/hyperlink" Target="https://webapp.etsi.org/teldir/ListPersDetails.asp?PersId=43136" TargetMode="External" Id="R4629a8ee40244591" /><Relationship Type="http://schemas.openxmlformats.org/officeDocument/2006/relationships/hyperlink" Target="https://www.3gpp.org/ftp/TSG_RAN/WG1_RL1/TSGR1_90/Docs/R1-1713953.zip" TargetMode="External" Id="R48e39dc7eb1742fe" /><Relationship Type="http://schemas.openxmlformats.org/officeDocument/2006/relationships/hyperlink" Target="https://webapp.etsi.org/teldir/ListPersDetails.asp?PersId=43136" TargetMode="External" Id="R7ee467f7006547a5" /><Relationship Type="http://schemas.openxmlformats.org/officeDocument/2006/relationships/hyperlink" Target="https://www.3gpp.org/ftp/TSG_RAN/WG1_RL1/TSGR1_90/Docs/R1-1713954.zip" TargetMode="External" Id="R0d1600525d4e4602" /><Relationship Type="http://schemas.openxmlformats.org/officeDocument/2006/relationships/hyperlink" Target="https://webapp.etsi.org/teldir/ListPersDetails.asp?PersId=43136" TargetMode="External" Id="R1531c85c07554aef" /><Relationship Type="http://schemas.openxmlformats.org/officeDocument/2006/relationships/hyperlink" Target="https://www.3gpp.org/ftp/TSG_RAN/WG1_RL1/TSGR1_90/Docs/R1-1713955.zip" TargetMode="External" Id="R3ff31eb31a5543e3" /><Relationship Type="http://schemas.openxmlformats.org/officeDocument/2006/relationships/hyperlink" Target="https://webapp.etsi.org/teldir/ListPersDetails.asp?PersId=43136" TargetMode="External" Id="R4edb6c04582f47dd" /><Relationship Type="http://schemas.openxmlformats.org/officeDocument/2006/relationships/hyperlink" Target="https://www.3gpp.org/ftp/TSG_RAN/WG1_RL1/TSGR1_90/Docs/R1-1713956.zip" TargetMode="External" Id="R98902c0215fa4fea" /><Relationship Type="http://schemas.openxmlformats.org/officeDocument/2006/relationships/hyperlink" Target="https://webapp.etsi.org/teldir/ListPersDetails.asp?PersId=43136" TargetMode="External" Id="Rc730b963f52f47fe" /><Relationship Type="http://schemas.openxmlformats.org/officeDocument/2006/relationships/hyperlink" Target="https://www.3gpp.org/ftp/TSG_RAN/WG1_RL1/TSGR1_90/Docs/R1-1713957.zip" TargetMode="External" Id="R93598826ce3f4976" /><Relationship Type="http://schemas.openxmlformats.org/officeDocument/2006/relationships/hyperlink" Target="https://webapp.etsi.org/teldir/ListPersDetails.asp?PersId=43136" TargetMode="External" Id="R27eca4d2671440ca" /><Relationship Type="http://schemas.openxmlformats.org/officeDocument/2006/relationships/hyperlink" Target="https://www.3gpp.org/ftp/TSG_RAN/WG1_RL1/TSGR1_90/Docs/R1-1713958.zip" TargetMode="External" Id="Rf74a3ffda0d7474b" /><Relationship Type="http://schemas.openxmlformats.org/officeDocument/2006/relationships/hyperlink" Target="https://webapp.etsi.org/teldir/ListPersDetails.asp?PersId=43136" TargetMode="External" Id="Rfc906049fda1407a" /><Relationship Type="http://schemas.openxmlformats.org/officeDocument/2006/relationships/hyperlink" Target="https://www.3gpp.org/ftp/TSG_RAN/WG1_RL1/TSGR1_90/Docs/R1-1713959.zip" TargetMode="External" Id="R3105c6b2c7c342a2" /><Relationship Type="http://schemas.openxmlformats.org/officeDocument/2006/relationships/hyperlink" Target="https://webapp.etsi.org/teldir/ListPersDetails.asp?PersId=43136" TargetMode="External" Id="Re6ef5831d99c402e" /><Relationship Type="http://schemas.openxmlformats.org/officeDocument/2006/relationships/hyperlink" Target="https://www.3gpp.org/ftp/TSG_RAN/WG1_RL1/TSGR1_90/Docs/R1-1713960.zip" TargetMode="External" Id="Re191bb7788454754" /><Relationship Type="http://schemas.openxmlformats.org/officeDocument/2006/relationships/hyperlink" Target="https://webapp.etsi.org/teldir/ListPersDetails.asp?PersId=43136" TargetMode="External" Id="Rfe1a9f570f3d4098" /><Relationship Type="http://schemas.openxmlformats.org/officeDocument/2006/relationships/hyperlink" Target="https://www.3gpp.org/ftp/TSG_RAN/WG1_RL1/TSGR1_90/Docs/R1-1713961.zip" TargetMode="External" Id="Rd215711d27c54ea9" /><Relationship Type="http://schemas.openxmlformats.org/officeDocument/2006/relationships/hyperlink" Target="https://webapp.etsi.org/teldir/ListPersDetails.asp?PersId=43136" TargetMode="External" Id="R9efdca25935a4ddc" /><Relationship Type="http://schemas.openxmlformats.org/officeDocument/2006/relationships/hyperlink" Target="https://www.3gpp.org/ftp/TSG_RAN/WG1_RL1/TSGR1_90/Docs/R1-1713962.zip" TargetMode="External" Id="Ra71521ae22c44a06" /><Relationship Type="http://schemas.openxmlformats.org/officeDocument/2006/relationships/hyperlink" Target="https://webapp.etsi.org/teldir/ListPersDetails.asp?PersId=43136" TargetMode="External" Id="Rb5f5694d1cb040a9" /><Relationship Type="http://schemas.openxmlformats.org/officeDocument/2006/relationships/hyperlink" Target="https://www.3gpp.org/ftp/TSG_RAN/WG1_RL1/TSGR1_90/Docs/R1-1713963.zip" TargetMode="External" Id="Rcd1db907c4e54008" /><Relationship Type="http://schemas.openxmlformats.org/officeDocument/2006/relationships/hyperlink" Target="https://webapp.etsi.org/teldir/ListPersDetails.asp?PersId=43136" TargetMode="External" Id="R8cccc3b260f64d65" /><Relationship Type="http://schemas.openxmlformats.org/officeDocument/2006/relationships/hyperlink" Target="https://www.3gpp.org/ftp/TSG_RAN/WG1_RL1/TSGR1_90/Docs/R1-1713964.zip" TargetMode="External" Id="Rbabceebfe7b94a24" /><Relationship Type="http://schemas.openxmlformats.org/officeDocument/2006/relationships/hyperlink" Target="https://webapp.etsi.org/teldir/ListPersDetails.asp?PersId=43136" TargetMode="External" Id="R20b040fc24eb477f" /><Relationship Type="http://schemas.openxmlformats.org/officeDocument/2006/relationships/hyperlink" Target="https://www.3gpp.org/ftp/TSG_RAN/WG1_RL1/TSGR1_90/Docs/R1-1713965.zip" TargetMode="External" Id="Ra41701a1af3a4599" /><Relationship Type="http://schemas.openxmlformats.org/officeDocument/2006/relationships/hyperlink" Target="https://webapp.etsi.org/teldir/ListPersDetails.asp?PersId=43136" TargetMode="External" Id="R6b66578797c1413f" /><Relationship Type="http://schemas.openxmlformats.org/officeDocument/2006/relationships/hyperlink" Target="https://www.3gpp.org/ftp/TSG_RAN/WG1_RL1/TSGR1_90/Docs/R1-1713966.zip" TargetMode="External" Id="Rbbb7429e039e4ca7" /><Relationship Type="http://schemas.openxmlformats.org/officeDocument/2006/relationships/hyperlink" Target="https://webapp.etsi.org/teldir/ListPersDetails.asp?PersId=43136" TargetMode="External" Id="R366c8a2e41624d47" /><Relationship Type="http://schemas.openxmlformats.org/officeDocument/2006/relationships/hyperlink" Target="https://www.3gpp.org/ftp/TSG_RAN/WG1_RL1/TSGR1_90/Docs/R1-1713967.zip" TargetMode="External" Id="R2ef3211fb06940e7" /><Relationship Type="http://schemas.openxmlformats.org/officeDocument/2006/relationships/hyperlink" Target="https://webapp.etsi.org/teldir/ListPersDetails.asp?PersId=43136" TargetMode="External" Id="R80808f41e7004ae8" /><Relationship Type="http://schemas.openxmlformats.org/officeDocument/2006/relationships/hyperlink" Target="https://www.3gpp.org/ftp/TSG_RAN/WG1_RL1/TSGR1_90/Docs/R1-1713968.zip" TargetMode="External" Id="R2907bd46f1ea4bb7" /><Relationship Type="http://schemas.openxmlformats.org/officeDocument/2006/relationships/hyperlink" Target="https://webapp.etsi.org/teldir/ListPersDetails.asp?PersId=43136" TargetMode="External" Id="R7179552811ec48df" /><Relationship Type="http://schemas.openxmlformats.org/officeDocument/2006/relationships/hyperlink" Target="https://www.3gpp.org/ftp/TSG_RAN/WG1_RL1/TSGR1_90/Docs/R1-1713969.zip" TargetMode="External" Id="Rd4c78d9aa708434d" /><Relationship Type="http://schemas.openxmlformats.org/officeDocument/2006/relationships/hyperlink" Target="https://webapp.etsi.org/teldir/ListPersDetails.asp?PersId=43136" TargetMode="External" Id="Rb32df57c7af04213" /><Relationship Type="http://schemas.openxmlformats.org/officeDocument/2006/relationships/hyperlink" Target="https://www.3gpp.org/ftp/TSG_RAN/WG1_RL1/TSGR1_90/Docs/R1-1713970.zip" TargetMode="External" Id="Re197914773ad4d11" /><Relationship Type="http://schemas.openxmlformats.org/officeDocument/2006/relationships/hyperlink" Target="https://webapp.etsi.org/teldir/ListPersDetails.asp?PersId=43136" TargetMode="External" Id="R4bada0e2989b4ac3" /><Relationship Type="http://schemas.openxmlformats.org/officeDocument/2006/relationships/hyperlink" Target="https://www.3gpp.org/ftp/TSG_RAN/WG1_RL1/TSGR1_90/Docs/R1-1713971.zip" TargetMode="External" Id="Rca8cc93794ba460c" /><Relationship Type="http://schemas.openxmlformats.org/officeDocument/2006/relationships/hyperlink" Target="https://webapp.etsi.org/teldir/ListPersDetails.asp?PersId=43136" TargetMode="External" Id="R36a8a7d3a8ee43aa" /><Relationship Type="http://schemas.openxmlformats.org/officeDocument/2006/relationships/hyperlink" Target="https://www.3gpp.org/ftp/TSG_RAN/WG1_RL1/TSGR1_90/Docs/R1-1713972.zip" TargetMode="External" Id="Ra17ea0d62c704d5a" /><Relationship Type="http://schemas.openxmlformats.org/officeDocument/2006/relationships/hyperlink" Target="https://webapp.etsi.org/teldir/ListPersDetails.asp?PersId=43136" TargetMode="External" Id="Rb8ddc40b562b40d0" /><Relationship Type="http://schemas.openxmlformats.org/officeDocument/2006/relationships/hyperlink" Target="https://www.3gpp.org/ftp/TSG_RAN/WG1_RL1/TSGR1_90/Docs/R1-1713973.zip" TargetMode="External" Id="R4267af87aab946c5" /><Relationship Type="http://schemas.openxmlformats.org/officeDocument/2006/relationships/hyperlink" Target="https://webapp.etsi.org/teldir/ListPersDetails.asp?PersId=43136" TargetMode="External" Id="R323eb55772504dd9" /><Relationship Type="http://schemas.openxmlformats.org/officeDocument/2006/relationships/hyperlink" Target="https://www.3gpp.org/ftp/TSG_RAN/WG1_RL1/TSGR1_90/Docs/R1-1713974.zip" TargetMode="External" Id="R8e4430589f514264" /><Relationship Type="http://schemas.openxmlformats.org/officeDocument/2006/relationships/hyperlink" Target="https://webapp.etsi.org/teldir/ListPersDetails.asp?PersId=43136" TargetMode="External" Id="R8ec549e5158447bb" /><Relationship Type="http://schemas.openxmlformats.org/officeDocument/2006/relationships/hyperlink" Target="https://www.3gpp.org/ftp/TSG_RAN/WG1_RL1/TSGR1_90/Docs/R1-1713975.zip" TargetMode="External" Id="R927a3365edf04477" /><Relationship Type="http://schemas.openxmlformats.org/officeDocument/2006/relationships/hyperlink" Target="https://webapp.etsi.org/teldir/ListPersDetails.asp?PersId=64589" TargetMode="External" Id="R47da182ecff34819" /><Relationship Type="http://schemas.openxmlformats.org/officeDocument/2006/relationships/hyperlink" Target="https://portal.3gpp.org/ngppapp/CreateTdoc.aspx?mode=view&amp;contributionId=788359" TargetMode="External" Id="R47efa19f7950414b" /><Relationship Type="http://schemas.openxmlformats.org/officeDocument/2006/relationships/hyperlink" Target="https://www.3gpp.org/ftp/TSG_RAN/WG1_RL1/TSGR1_90/Docs/R1-1713976.zip" TargetMode="External" Id="R5ae30f880b004a87" /><Relationship Type="http://schemas.openxmlformats.org/officeDocument/2006/relationships/hyperlink" Target="https://webapp.etsi.org/teldir/ListPersDetails.asp?PersId=64589" TargetMode="External" Id="R34024fc44f9446d2" /><Relationship Type="http://schemas.openxmlformats.org/officeDocument/2006/relationships/hyperlink" Target="https://portal.3gpp.org/ngppapp/CreateTdoc.aspx?mode=view&amp;contributionId=822694" TargetMode="External" Id="Rf30c7d131dca4f86" /><Relationship Type="http://schemas.openxmlformats.org/officeDocument/2006/relationships/hyperlink" Target="https://www.3gpp.org/ftp/TSG_RAN/WG1_RL1/TSGR1_90/Docs/R1-1713977.zip" TargetMode="External" Id="R7c4b24dee4254a99" /><Relationship Type="http://schemas.openxmlformats.org/officeDocument/2006/relationships/hyperlink" Target="https://webapp.etsi.org/teldir/ListPersDetails.asp?PersId=56050" TargetMode="External" Id="R63642e5eaee24a08" /><Relationship Type="http://schemas.openxmlformats.org/officeDocument/2006/relationships/hyperlink" Target="https://www.3gpp.org/ftp/TSG_RAN/WG1_RL1/TSGR1_90/Docs/R1-1713978.zip" TargetMode="External" Id="R2b40d2d954c0427d" /><Relationship Type="http://schemas.openxmlformats.org/officeDocument/2006/relationships/hyperlink" Target="https://webapp.etsi.org/teldir/ListPersDetails.asp?PersId=56050" TargetMode="External" Id="Ra629e12bb5b04813" /><Relationship Type="http://schemas.openxmlformats.org/officeDocument/2006/relationships/hyperlink" Target="https://www.3gpp.org/ftp/TSG_RAN/WG1_RL1/TSGR1_90/Docs/R1-1713979.zip" TargetMode="External" Id="Rb41ec287f0a94978" /><Relationship Type="http://schemas.openxmlformats.org/officeDocument/2006/relationships/hyperlink" Target="https://webapp.etsi.org/teldir/ListPersDetails.asp?PersId=68379" TargetMode="External" Id="R9d200b02d991467c" /><Relationship Type="http://schemas.openxmlformats.org/officeDocument/2006/relationships/hyperlink" Target="https://www.3gpp.org/ftp/TSG_RAN/WG1_RL1/TSGR1_90/Docs/R1-1713980.zip" TargetMode="External" Id="R596653fd93b9443e" /><Relationship Type="http://schemas.openxmlformats.org/officeDocument/2006/relationships/hyperlink" Target="https://webapp.etsi.org/teldir/ListPersDetails.asp?PersId=60196" TargetMode="External" Id="Ra040e12b262b4b0c" /><Relationship Type="http://schemas.openxmlformats.org/officeDocument/2006/relationships/hyperlink" Target="https://www.3gpp.org/ftp/TSG_RAN/WG1_RL1/TSGR1_90/Docs/R1-1713981.zip" TargetMode="External" Id="R1a5cd7ff378344f1" /><Relationship Type="http://schemas.openxmlformats.org/officeDocument/2006/relationships/hyperlink" Target="https://webapp.etsi.org/teldir/ListPersDetails.asp?PersId=60196" TargetMode="External" Id="R79f1dc72f888465b" /><Relationship Type="http://schemas.openxmlformats.org/officeDocument/2006/relationships/hyperlink" Target="https://www.3gpp.org/ftp/TSG_RAN/WG1_RL1/TSGR1_90/Docs/R1-1713982.zip" TargetMode="External" Id="R4b7144ff9c1243c0" /><Relationship Type="http://schemas.openxmlformats.org/officeDocument/2006/relationships/hyperlink" Target="https://webapp.etsi.org/teldir/ListPersDetails.asp?PersId=43136" TargetMode="External" Id="Rd312af933ae94eed" /><Relationship Type="http://schemas.openxmlformats.org/officeDocument/2006/relationships/hyperlink" Target="https://www.3gpp.org/ftp/TSG_RAN/WG1_RL1/TSGR1_90/Docs/R1-1713983.zip" TargetMode="External" Id="R675a7a389a044b71" /><Relationship Type="http://schemas.openxmlformats.org/officeDocument/2006/relationships/hyperlink" Target="https://webapp.etsi.org/teldir/ListPersDetails.asp?PersId=72261" TargetMode="External" Id="Rd23df98a6d2c4d74" /><Relationship Type="http://schemas.openxmlformats.org/officeDocument/2006/relationships/hyperlink" Target="https://www.3gpp.org/ftp/TSG_RAN/WG1_RL1/TSGR1_90/Docs/R1-1713984.zip" TargetMode="External" Id="Rb5203015d0464c93" /><Relationship Type="http://schemas.openxmlformats.org/officeDocument/2006/relationships/hyperlink" Target="https://webapp.etsi.org/teldir/ListPersDetails.asp?PersId=72817" TargetMode="External" Id="R44844907026d45e0" /><Relationship Type="http://schemas.openxmlformats.org/officeDocument/2006/relationships/hyperlink" Target="https://www.3gpp.org/ftp/TSG_RAN/WG1_RL1/TSGR1_90/Docs/R1-1713985.zip" TargetMode="External" Id="R7e1b59e5710d4a0b" /><Relationship Type="http://schemas.openxmlformats.org/officeDocument/2006/relationships/hyperlink" Target="https://webapp.etsi.org/teldir/ListPersDetails.asp?PersId=72817" TargetMode="External" Id="R3300173147bf49ea" /><Relationship Type="http://schemas.openxmlformats.org/officeDocument/2006/relationships/hyperlink" Target="https://www.3gpp.org/ftp/TSG_RAN/WG1_RL1/TSGR1_90/Docs/R1-1713986.zip" TargetMode="External" Id="Rbc10289928ac4faa" /><Relationship Type="http://schemas.openxmlformats.org/officeDocument/2006/relationships/hyperlink" Target="https://webapp.etsi.org/teldir/ListPersDetails.asp?PersId=72817" TargetMode="External" Id="Rc8fca8e91f94401d" /><Relationship Type="http://schemas.openxmlformats.org/officeDocument/2006/relationships/hyperlink" Target="https://www.3gpp.org/ftp/TSG_RAN/WG1_RL1/TSGR1_90/Docs/R1-1713987.zip" TargetMode="External" Id="Ra150aa6a59eb4355" /><Relationship Type="http://schemas.openxmlformats.org/officeDocument/2006/relationships/hyperlink" Target="https://webapp.etsi.org/teldir/ListPersDetails.asp?PersId=72817" TargetMode="External" Id="R3efdfbe88ac244f0" /><Relationship Type="http://schemas.openxmlformats.org/officeDocument/2006/relationships/hyperlink" Target="https://www.3gpp.org/ftp/TSG_RAN/WG1_RL1/TSGR1_90/Docs/R1-1713988.zip" TargetMode="External" Id="R66d3501385754509" /><Relationship Type="http://schemas.openxmlformats.org/officeDocument/2006/relationships/hyperlink" Target="https://webapp.etsi.org/teldir/ListPersDetails.asp?PersId=72817" TargetMode="External" Id="Rbf2d704c40f9460b" /><Relationship Type="http://schemas.openxmlformats.org/officeDocument/2006/relationships/hyperlink" Target="https://www.3gpp.org/ftp/TSG_RAN/WG1_RL1/TSGR1_90/Docs/R1-1713989.zip" TargetMode="External" Id="Re6b936dbf20640d7" /><Relationship Type="http://schemas.openxmlformats.org/officeDocument/2006/relationships/hyperlink" Target="https://webapp.etsi.org/teldir/ListPersDetails.asp?PersId=72817" TargetMode="External" Id="R650ffb76a3504fbc" /><Relationship Type="http://schemas.openxmlformats.org/officeDocument/2006/relationships/hyperlink" Target="https://www.3gpp.org/ftp/TSG_RAN/WG1_RL1/TSGR1_90/Docs/R1-1713990.zip" TargetMode="External" Id="R80f993bf97414019" /><Relationship Type="http://schemas.openxmlformats.org/officeDocument/2006/relationships/hyperlink" Target="https://webapp.etsi.org/teldir/ListPersDetails.asp?PersId=72261" TargetMode="External" Id="R7d469582ef0f43c9" /><Relationship Type="http://schemas.openxmlformats.org/officeDocument/2006/relationships/hyperlink" Target="https://www.3gpp.org/ftp/TSG_RAN/WG1_RL1/TSGR1_90/Docs/R1-1713991.zip" TargetMode="External" Id="R5d19d2fb5d1b40bb" /><Relationship Type="http://schemas.openxmlformats.org/officeDocument/2006/relationships/hyperlink" Target="https://webapp.etsi.org/teldir/ListPersDetails.asp?PersId=72261" TargetMode="External" Id="R5cf132d9cfae4a6d" /><Relationship Type="http://schemas.openxmlformats.org/officeDocument/2006/relationships/hyperlink" Target="https://www.3gpp.org/ftp/TSG_RAN/WG1_RL1/TSGR1_90/Docs/R1-1713992.zip" TargetMode="External" Id="R1c4fc7da43064675" /><Relationship Type="http://schemas.openxmlformats.org/officeDocument/2006/relationships/hyperlink" Target="https://webapp.etsi.org/teldir/ListPersDetails.asp?PersId=72261" TargetMode="External" Id="Rdd69b04d29ef49d0" /><Relationship Type="http://schemas.openxmlformats.org/officeDocument/2006/relationships/hyperlink" Target="https://portal.3gpp.org/desktopmodules/Release/ReleaseDetails.aspx?releaseId=189" TargetMode="External" Id="Rf34892a96da245fe" /><Relationship Type="http://schemas.openxmlformats.org/officeDocument/2006/relationships/hyperlink" Target="https://portal.3gpp.org/desktopmodules/Specifications/SpecificationDetails.aspx?specificationId=2427" TargetMode="External" Id="Rf2b53b9b186446b1" /><Relationship Type="http://schemas.openxmlformats.org/officeDocument/2006/relationships/hyperlink" Target="https://portal.3gpp.org/desktopmodules/WorkItem/WorkItemDetails.aspx?workitemId=720190" TargetMode="External" Id="R1b47f6c5beb0426b" /><Relationship Type="http://schemas.openxmlformats.org/officeDocument/2006/relationships/hyperlink" Target="https://www.3gpp.org/ftp/TSG_RAN/WG1_RL1/TSGR1_90/Docs/R1-1713993.zip" TargetMode="External" Id="R0feb96aa948046d5" /><Relationship Type="http://schemas.openxmlformats.org/officeDocument/2006/relationships/hyperlink" Target="https://webapp.etsi.org/teldir/ListPersDetails.asp?PersId=82471" TargetMode="External" Id="R50d58fe19f674cb7" /><Relationship Type="http://schemas.openxmlformats.org/officeDocument/2006/relationships/hyperlink" Target="https://portal.3gpp.org/ngppapp/CreateTdoc.aspx?mode=view&amp;contributionId=828304" TargetMode="External" Id="Re7094a0206174d86" /><Relationship Type="http://schemas.openxmlformats.org/officeDocument/2006/relationships/hyperlink" Target="https://www.3gpp.org/ftp/TSG_RAN/WG1_RL1/TSGR1_90/Docs/R1-1713994.zip" TargetMode="External" Id="R010fb0772b9f4fe3" /><Relationship Type="http://schemas.openxmlformats.org/officeDocument/2006/relationships/hyperlink" Target="https://webapp.etsi.org/teldir/ListPersDetails.asp?PersId=82471" TargetMode="External" Id="Rdabadb59859241ef" /><Relationship Type="http://schemas.openxmlformats.org/officeDocument/2006/relationships/hyperlink" Target="https://portal.3gpp.org/ngppapp/CreateTdoc.aspx?mode=view&amp;contributionId=828306" TargetMode="External" Id="R4ee43b07d05d4c72" /><Relationship Type="http://schemas.openxmlformats.org/officeDocument/2006/relationships/hyperlink" Target="https://www.3gpp.org/ftp/TSG_RAN/WG1_RL1/TSGR1_90/Docs/R1-1713995.zip" TargetMode="External" Id="R45668c7c02304613" /><Relationship Type="http://schemas.openxmlformats.org/officeDocument/2006/relationships/hyperlink" Target="https://webapp.etsi.org/teldir/ListPersDetails.asp?PersId=82471" TargetMode="External" Id="R3aecefb07797456d" /><Relationship Type="http://schemas.openxmlformats.org/officeDocument/2006/relationships/hyperlink" Target="https://www.3gpp.org/ftp/TSG_RAN/WG1_RL1/TSGR1_90/Docs/R1-1713996.zip" TargetMode="External" Id="Re22ead790c1d4f8a" /><Relationship Type="http://schemas.openxmlformats.org/officeDocument/2006/relationships/hyperlink" Target="https://webapp.etsi.org/teldir/ListPersDetails.asp?PersId=82471" TargetMode="External" Id="R1ae2b0e6d0cc4aec" /><Relationship Type="http://schemas.openxmlformats.org/officeDocument/2006/relationships/hyperlink" Target="https://www.3gpp.org/ftp/TSG_RAN/WG1_RL1/TSGR1_90/Docs/R1-1713997.zip" TargetMode="External" Id="R952ee12506b6445c" /><Relationship Type="http://schemas.openxmlformats.org/officeDocument/2006/relationships/hyperlink" Target="https://webapp.etsi.org/teldir/ListPersDetails.asp?PersId=82471" TargetMode="External" Id="R663b7617d98a4d11" /><Relationship Type="http://schemas.openxmlformats.org/officeDocument/2006/relationships/hyperlink" Target="https://www.3gpp.org/ftp/TSG_RAN/WG1_RL1/TSGR1_90/Docs/R1-1713998.zip" TargetMode="External" Id="R316828a846ef4a7b" /><Relationship Type="http://schemas.openxmlformats.org/officeDocument/2006/relationships/hyperlink" Target="https://webapp.etsi.org/teldir/ListPersDetails.asp?PersId=82471" TargetMode="External" Id="Rc9719f715abd4f09" /><Relationship Type="http://schemas.openxmlformats.org/officeDocument/2006/relationships/hyperlink" Target="https://www.3gpp.org/ftp/TSG_RAN/WG1_RL1/TSGR1_90/Docs/R1-1713999.zip" TargetMode="External" Id="R670276a7c6a149fe" /><Relationship Type="http://schemas.openxmlformats.org/officeDocument/2006/relationships/hyperlink" Target="https://webapp.etsi.org/teldir/ListPersDetails.asp?PersId=82471" TargetMode="External" Id="Re9e2a14902bf4222" /><Relationship Type="http://schemas.openxmlformats.org/officeDocument/2006/relationships/hyperlink" Target="https://www.3gpp.org/ftp/TSG_RAN/WG1_RL1/TSGR1_90/Docs/R1-1714000.zip" TargetMode="External" Id="R6f5108bb21274e1f" /><Relationship Type="http://schemas.openxmlformats.org/officeDocument/2006/relationships/hyperlink" Target="https://webapp.etsi.org/teldir/ListPersDetails.asp?PersId=82471" TargetMode="External" Id="R15e4f3e11f6d4b0d" /><Relationship Type="http://schemas.openxmlformats.org/officeDocument/2006/relationships/hyperlink" Target="https://www.3gpp.org/ftp/TSG_RAN/WG1_RL1/TSGR1_90/Docs/R1-1714001.zip" TargetMode="External" Id="R0d2c48a71eed4ebb" /><Relationship Type="http://schemas.openxmlformats.org/officeDocument/2006/relationships/hyperlink" Target="https://webapp.etsi.org/teldir/ListPersDetails.asp?PersId=82471" TargetMode="External" Id="R5ecec05bd21d4703" /><Relationship Type="http://schemas.openxmlformats.org/officeDocument/2006/relationships/hyperlink" Target="https://www.3gpp.org/ftp/TSG_RAN/WG1_RL1/TSGR1_90/Docs/R1-1714002.zip" TargetMode="External" Id="Re82efce0aa844c64" /><Relationship Type="http://schemas.openxmlformats.org/officeDocument/2006/relationships/hyperlink" Target="https://webapp.etsi.org/teldir/ListPersDetails.asp?PersId=82471" TargetMode="External" Id="R5c61a3eb8a204f89" /><Relationship Type="http://schemas.openxmlformats.org/officeDocument/2006/relationships/hyperlink" Target="https://www.3gpp.org/ftp/TSG_RAN/WG1_RL1/TSGR1_90/Docs/R1-1714003.zip" TargetMode="External" Id="R5522c9e88c6244e7" /><Relationship Type="http://schemas.openxmlformats.org/officeDocument/2006/relationships/hyperlink" Target="https://webapp.etsi.org/teldir/ListPersDetails.asp?PersId=64062" TargetMode="External" Id="R859d8c9feb0d42a7" /><Relationship Type="http://schemas.openxmlformats.org/officeDocument/2006/relationships/hyperlink" Target="https://www.3gpp.org/ftp/TSG_RAN/WG1_RL1/TSGR1_90/Docs/R1-1714004.zip" TargetMode="External" Id="Rbac8f0fde92f4dc0" /><Relationship Type="http://schemas.openxmlformats.org/officeDocument/2006/relationships/hyperlink" Target="https://webapp.etsi.org/teldir/ListPersDetails.asp?PersId=66137" TargetMode="External" Id="R3741aa397e0b449e" /><Relationship Type="http://schemas.openxmlformats.org/officeDocument/2006/relationships/hyperlink" Target="https://www.3gpp.org/ftp/TSG_RAN/WG1_RL1/TSGR1_90/Docs/R1-1714005.zip" TargetMode="External" Id="R4912a954c8e349a3" /><Relationship Type="http://schemas.openxmlformats.org/officeDocument/2006/relationships/hyperlink" Target="https://webapp.etsi.org/teldir/ListPersDetails.asp?PersId=70304" TargetMode="External" Id="R58ffb189627a4874" /><Relationship Type="http://schemas.openxmlformats.org/officeDocument/2006/relationships/hyperlink" Target="https://www.3gpp.org/ftp/TSG_RAN/WG1_RL1/TSGR1_90/Docs/R1-1714006.zip" TargetMode="External" Id="R64f1d3e174db4190" /><Relationship Type="http://schemas.openxmlformats.org/officeDocument/2006/relationships/hyperlink" Target="https://webapp.etsi.org/teldir/ListPersDetails.asp?PersId=70304" TargetMode="External" Id="Rb533a75a5c324afa" /><Relationship Type="http://schemas.openxmlformats.org/officeDocument/2006/relationships/hyperlink" Target="https://www.3gpp.org/ftp/TSG_RAN/WG1_RL1/TSGR1_90/Docs/R1-1714007.zip" TargetMode="External" Id="Rd1bbfec706574994" /><Relationship Type="http://schemas.openxmlformats.org/officeDocument/2006/relationships/hyperlink" Target="https://webapp.etsi.org/teldir/ListPersDetails.asp?PersId=64268" TargetMode="External" Id="R04215561652f49e9" /><Relationship Type="http://schemas.openxmlformats.org/officeDocument/2006/relationships/hyperlink" Target="https://www.3gpp.org/ftp/TSG_RAN/WG1_RL1/TSGR1_90/Docs/R1-1714008.zip" TargetMode="External" Id="Ra9457c01759b464a" /><Relationship Type="http://schemas.openxmlformats.org/officeDocument/2006/relationships/hyperlink" Target="https://webapp.etsi.org/teldir/ListPersDetails.asp?PersId=64268" TargetMode="External" Id="R17d060498ddc40f7" /><Relationship Type="http://schemas.openxmlformats.org/officeDocument/2006/relationships/hyperlink" Target="https://www.3gpp.org/ftp/TSG_RAN/WG1_RL1/TSGR1_90/Docs/R1-1714009.zip" TargetMode="External" Id="R33b33a6478484816" /><Relationship Type="http://schemas.openxmlformats.org/officeDocument/2006/relationships/hyperlink" Target="https://webapp.etsi.org/teldir/ListPersDetails.asp?PersId=64268" TargetMode="External" Id="R913b152617e644c4" /><Relationship Type="http://schemas.openxmlformats.org/officeDocument/2006/relationships/hyperlink" Target="https://www.3gpp.org/ftp/TSG_RAN/WG1_RL1/TSGR1_90/Docs/R1-1714010.zip" TargetMode="External" Id="Rf6822e995ab14847" /><Relationship Type="http://schemas.openxmlformats.org/officeDocument/2006/relationships/hyperlink" Target="https://webapp.etsi.org/teldir/ListPersDetails.asp?PersId=64268" TargetMode="External" Id="Rc703396b85544d75" /><Relationship Type="http://schemas.openxmlformats.org/officeDocument/2006/relationships/hyperlink" Target="https://www.3gpp.org/ftp/TSG_RAN/WG1_RL1/TSGR1_90/Docs/R1-1714011.zip" TargetMode="External" Id="R69c6be876b7d433d" /><Relationship Type="http://schemas.openxmlformats.org/officeDocument/2006/relationships/hyperlink" Target="https://webapp.etsi.org/teldir/ListPersDetails.asp?PersId=64268" TargetMode="External" Id="Ra78b62e951af470d" /><Relationship Type="http://schemas.openxmlformats.org/officeDocument/2006/relationships/hyperlink" Target="https://www.3gpp.org/ftp/TSG_RAN/WG1_RL1/TSGR1_90/Docs/R1-1714012.zip" TargetMode="External" Id="R0978d1aebd9d4f6b" /><Relationship Type="http://schemas.openxmlformats.org/officeDocument/2006/relationships/hyperlink" Target="https://webapp.etsi.org/teldir/ListPersDetails.asp?PersId=64268" TargetMode="External" Id="R1ef1439e517a43b1" /><Relationship Type="http://schemas.openxmlformats.org/officeDocument/2006/relationships/hyperlink" Target="https://www.3gpp.org/ftp/TSG_RAN/WG1_RL1/TSGR1_90/Docs/R1-1714013.zip" TargetMode="External" Id="Rc5b4b205666b4b83" /><Relationship Type="http://schemas.openxmlformats.org/officeDocument/2006/relationships/hyperlink" Target="https://webapp.etsi.org/teldir/ListPersDetails.asp?PersId=64268" TargetMode="External" Id="R02f866afd9a3418e" /><Relationship Type="http://schemas.openxmlformats.org/officeDocument/2006/relationships/hyperlink" Target="https://www.3gpp.org/ftp/TSG_RAN/WG1_RL1/TSGR1_90/Docs/R1-1714014.zip" TargetMode="External" Id="Rdc17fe95271540c1" /><Relationship Type="http://schemas.openxmlformats.org/officeDocument/2006/relationships/hyperlink" Target="https://webapp.etsi.org/teldir/ListPersDetails.asp?PersId=64268" TargetMode="External" Id="R444500a004314c83" /><Relationship Type="http://schemas.openxmlformats.org/officeDocument/2006/relationships/hyperlink" Target="https://www.3gpp.org/ftp/TSG_RAN/WG1_RL1/TSGR1_90/Docs/R1-1714015.zip" TargetMode="External" Id="R35d5cc87e362465f" /><Relationship Type="http://schemas.openxmlformats.org/officeDocument/2006/relationships/hyperlink" Target="https://webapp.etsi.org/teldir/ListPersDetails.asp?PersId=64268" TargetMode="External" Id="R26e75da0a0f6436e" /><Relationship Type="http://schemas.openxmlformats.org/officeDocument/2006/relationships/hyperlink" Target="https://www.3gpp.org/ftp/TSG_RAN/WG1_RL1/TSGR1_90/Docs/R1-1714016.zip" TargetMode="External" Id="Re134d5fa853c44d6" /><Relationship Type="http://schemas.openxmlformats.org/officeDocument/2006/relationships/hyperlink" Target="https://webapp.etsi.org/teldir/ListPersDetails.asp?PersId=64268" TargetMode="External" Id="R15d7200836d340e3" /><Relationship Type="http://schemas.openxmlformats.org/officeDocument/2006/relationships/hyperlink" Target="https://www.3gpp.org/ftp/TSG_RAN/WG1_RL1/TSGR1_90/Docs/R1-1714017.zip" TargetMode="External" Id="Rf85f708b23c54cd1" /><Relationship Type="http://schemas.openxmlformats.org/officeDocument/2006/relationships/hyperlink" Target="https://webapp.etsi.org/teldir/ListPersDetails.asp?PersId=64268" TargetMode="External" Id="R90fc12458f4849fa" /><Relationship Type="http://schemas.openxmlformats.org/officeDocument/2006/relationships/hyperlink" Target="https://www.3gpp.org/ftp/TSG_RAN/WG1_RL1/TSGR1_90/Docs/R1-1714018.zip" TargetMode="External" Id="Rde2cb98c6e3b4b1a" /><Relationship Type="http://schemas.openxmlformats.org/officeDocument/2006/relationships/hyperlink" Target="https://webapp.etsi.org/teldir/ListPersDetails.asp?PersId=64268" TargetMode="External" Id="R5c41d7c7a2694f5e" /><Relationship Type="http://schemas.openxmlformats.org/officeDocument/2006/relationships/hyperlink" Target="https://www.3gpp.org/ftp/TSG_RAN/WG1_RL1/TSGR1_90/Docs/R1-1714019.zip" TargetMode="External" Id="R5234d1047f1045b0" /><Relationship Type="http://schemas.openxmlformats.org/officeDocument/2006/relationships/hyperlink" Target="https://webapp.etsi.org/teldir/ListPersDetails.asp?PersId=64268" TargetMode="External" Id="R1cbfac841ef84bf2" /><Relationship Type="http://schemas.openxmlformats.org/officeDocument/2006/relationships/hyperlink" Target="https://www.3gpp.org/ftp/TSG_RAN/WG1_RL1/TSGR1_90/Docs/R1-1714020.zip" TargetMode="External" Id="R256bd70bd7c14974" /><Relationship Type="http://schemas.openxmlformats.org/officeDocument/2006/relationships/hyperlink" Target="https://webapp.etsi.org/teldir/ListPersDetails.asp?PersId=64268" TargetMode="External" Id="Ra06fce7c12ab4dc4" /><Relationship Type="http://schemas.openxmlformats.org/officeDocument/2006/relationships/hyperlink" Target="https://www.3gpp.org/ftp/TSG_RAN/WG1_RL1/TSGR1_90/Docs/R1-1714021.zip" TargetMode="External" Id="Rc8701c41f07f48d8" /><Relationship Type="http://schemas.openxmlformats.org/officeDocument/2006/relationships/hyperlink" Target="https://webapp.etsi.org/teldir/ListPersDetails.asp?PersId=64268" TargetMode="External" Id="Rf2027ba17aa84927" /><Relationship Type="http://schemas.openxmlformats.org/officeDocument/2006/relationships/hyperlink" Target="https://www.3gpp.org/ftp/TSG_RAN/WG1_RL1/TSGR1_90/Docs/R1-1714022.zip" TargetMode="External" Id="R3f671218e297441a" /><Relationship Type="http://schemas.openxmlformats.org/officeDocument/2006/relationships/hyperlink" Target="https://webapp.etsi.org/teldir/ListPersDetails.asp?PersId=64268" TargetMode="External" Id="R65078ada74464387" /><Relationship Type="http://schemas.openxmlformats.org/officeDocument/2006/relationships/hyperlink" Target="https://www.3gpp.org/ftp/TSG_RAN/WG1_RL1/TSGR1_90/Docs/R1-1714023.zip" TargetMode="External" Id="R459744197f304d80" /><Relationship Type="http://schemas.openxmlformats.org/officeDocument/2006/relationships/hyperlink" Target="https://webapp.etsi.org/teldir/ListPersDetails.asp?PersId=64268" TargetMode="External" Id="R748236df575442c3" /><Relationship Type="http://schemas.openxmlformats.org/officeDocument/2006/relationships/hyperlink" Target="https://www.3gpp.org/ftp/TSG_RAN/WG1_RL1/TSGR1_90/Docs/R1-1714024.zip" TargetMode="External" Id="Rb5e49df29c9849ec" /><Relationship Type="http://schemas.openxmlformats.org/officeDocument/2006/relationships/hyperlink" Target="https://webapp.etsi.org/teldir/ListPersDetails.asp?PersId=64268" TargetMode="External" Id="Re3630fd37ee44d99" /><Relationship Type="http://schemas.openxmlformats.org/officeDocument/2006/relationships/hyperlink" Target="https://www.3gpp.org/ftp/TSG_RAN/WG1_RL1/TSGR1_90/Docs/R1-1714025.zip" TargetMode="External" Id="Ra70f3983319e4b12" /><Relationship Type="http://schemas.openxmlformats.org/officeDocument/2006/relationships/hyperlink" Target="https://webapp.etsi.org/teldir/ListPersDetails.asp?PersId=64268" TargetMode="External" Id="R139e638998eb4cad" /><Relationship Type="http://schemas.openxmlformats.org/officeDocument/2006/relationships/hyperlink" Target="https://www.3gpp.org/ftp/TSG_RAN/WG1_RL1/TSGR1_90/Docs/R1-1714026.zip" TargetMode="External" Id="R0b60f1401c4b4e75" /><Relationship Type="http://schemas.openxmlformats.org/officeDocument/2006/relationships/hyperlink" Target="https://webapp.etsi.org/teldir/ListPersDetails.asp?PersId=70304" TargetMode="External" Id="Rb97d080333784adb" /><Relationship Type="http://schemas.openxmlformats.org/officeDocument/2006/relationships/hyperlink" Target="https://www.3gpp.org/ftp/TSG_RAN/WG1_RL1/TSGR1_90/Docs/R1-1714027.zip" TargetMode="External" Id="R2a585f38af2b4972" /><Relationship Type="http://schemas.openxmlformats.org/officeDocument/2006/relationships/hyperlink" Target="https://webapp.etsi.org/teldir/ListPersDetails.asp?PersId=70304" TargetMode="External" Id="Red63ed702c7d4d4e" /><Relationship Type="http://schemas.openxmlformats.org/officeDocument/2006/relationships/hyperlink" Target="https://www.3gpp.org/ftp/TSG_RAN/WG1_RL1/TSGR1_90/Docs/R1-1714028.zip" TargetMode="External" Id="Rb31d1ca2f35b45e2" /><Relationship Type="http://schemas.openxmlformats.org/officeDocument/2006/relationships/hyperlink" Target="https://webapp.etsi.org/teldir/ListPersDetails.asp?PersId=70304" TargetMode="External" Id="Rd4e685bf934544ab" /><Relationship Type="http://schemas.openxmlformats.org/officeDocument/2006/relationships/hyperlink" Target="https://portal.3gpp.org/ngppapp/CreateTdoc.aspx?mode=view&amp;contributionId=823496" TargetMode="External" Id="R2bcc019576d04070" /><Relationship Type="http://schemas.openxmlformats.org/officeDocument/2006/relationships/hyperlink" Target="https://www.3gpp.org/ftp/TSG_RAN/WG1_RL1/TSGR1_90/Docs/R1-1714029.zip" TargetMode="External" Id="R8ce70b4e6b334691" /><Relationship Type="http://schemas.openxmlformats.org/officeDocument/2006/relationships/hyperlink" Target="https://webapp.etsi.org/teldir/ListPersDetails.asp?PersId=70304" TargetMode="External" Id="Rb0336331934b4fb3" /><Relationship Type="http://schemas.openxmlformats.org/officeDocument/2006/relationships/hyperlink" Target="https://portal.3gpp.org/ngppapp/CreateTdoc.aspx?mode=view&amp;contributionId=823497" TargetMode="External" Id="R61debcda678e4880" /><Relationship Type="http://schemas.openxmlformats.org/officeDocument/2006/relationships/hyperlink" Target="https://www.3gpp.org/ftp/TSG_RAN/WG1_RL1/TSGR1_90/Docs/R1-1714030.zip" TargetMode="External" Id="Rc6173d6293214520" /><Relationship Type="http://schemas.openxmlformats.org/officeDocument/2006/relationships/hyperlink" Target="https://webapp.etsi.org/teldir/ListPersDetails.asp?PersId=70304" TargetMode="External" Id="Rde421e2617d6432c" /><Relationship Type="http://schemas.openxmlformats.org/officeDocument/2006/relationships/hyperlink" Target="https://portal.3gpp.org/ngppapp/CreateTdoc.aspx?mode=view&amp;contributionId=823498" TargetMode="External" Id="R1fa50ed0126b401a" /><Relationship Type="http://schemas.openxmlformats.org/officeDocument/2006/relationships/hyperlink" Target="https://www.3gpp.org/ftp/TSG_RAN/WG1_RL1/TSGR1_90/Docs/R1-1714031.zip" TargetMode="External" Id="Rffe21d477b434f87" /><Relationship Type="http://schemas.openxmlformats.org/officeDocument/2006/relationships/hyperlink" Target="https://webapp.etsi.org/teldir/ListPersDetails.asp?PersId=70304" TargetMode="External" Id="Re505b6b074284e87" /><Relationship Type="http://schemas.openxmlformats.org/officeDocument/2006/relationships/hyperlink" Target="https://www.3gpp.org/ftp/TSG_RAN/WG1_RL1/TSGR1_90/Docs/R1-1714032.zip" TargetMode="External" Id="Ra26a32b888af4555" /><Relationship Type="http://schemas.openxmlformats.org/officeDocument/2006/relationships/hyperlink" Target="https://webapp.etsi.org/teldir/ListPersDetails.asp?PersId=70304" TargetMode="External" Id="R3979af97b0634116" /><Relationship Type="http://schemas.openxmlformats.org/officeDocument/2006/relationships/hyperlink" Target="https://www.3gpp.org/ftp/TSG_RAN/WG1_RL1/TSGR1_90/Docs/R1-1714033.zip" TargetMode="External" Id="R78fa2c68ff0544c7" /><Relationship Type="http://schemas.openxmlformats.org/officeDocument/2006/relationships/hyperlink" Target="https://webapp.etsi.org/teldir/ListPersDetails.asp?PersId=70304" TargetMode="External" Id="R48a8ddce8b934bec" /><Relationship Type="http://schemas.openxmlformats.org/officeDocument/2006/relationships/hyperlink" Target="https://www.3gpp.org/ftp/TSG_RAN/WG1_RL1/TSGR1_90/Docs/R1-1714034.zip" TargetMode="External" Id="Rcb9425c2340b49b6" /><Relationship Type="http://schemas.openxmlformats.org/officeDocument/2006/relationships/hyperlink" Target="https://webapp.etsi.org/teldir/ListPersDetails.asp?PersId=45069" TargetMode="External" Id="Rb9a08f15d2e34198" /><Relationship Type="http://schemas.openxmlformats.org/officeDocument/2006/relationships/hyperlink" Target="https://www.3gpp.org/ftp/TSG_RAN/WG1_RL1/TSGR1_90/Docs/R1-1714035.zip" TargetMode="External" Id="Rad01233f94594598" /><Relationship Type="http://schemas.openxmlformats.org/officeDocument/2006/relationships/hyperlink" Target="https://webapp.etsi.org/teldir/ListPersDetails.asp?PersId=45069" TargetMode="External" Id="Rcf0ca2f1d4354973" /><Relationship Type="http://schemas.openxmlformats.org/officeDocument/2006/relationships/hyperlink" Target="https://www.3gpp.org/ftp/TSG_RAN/WG1_RL1/TSGR1_90/Docs/R1-1714036.zip" TargetMode="External" Id="R26bbf43eb5da4858" /><Relationship Type="http://schemas.openxmlformats.org/officeDocument/2006/relationships/hyperlink" Target="https://webapp.etsi.org/teldir/ListPersDetails.asp?PersId=45069" TargetMode="External" Id="Re62caacefc33476f" /><Relationship Type="http://schemas.openxmlformats.org/officeDocument/2006/relationships/hyperlink" Target="https://www.3gpp.org/ftp/TSG_RAN/WG1_RL1/TSGR1_90/Docs/R1-1714037.zip" TargetMode="External" Id="R89614b11855c488f" /><Relationship Type="http://schemas.openxmlformats.org/officeDocument/2006/relationships/hyperlink" Target="https://webapp.etsi.org/teldir/ListPersDetails.asp?PersId=45069" TargetMode="External" Id="Rf94774be96cc4dcf" /><Relationship Type="http://schemas.openxmlformats.org/officeDocument/2006/relationships/hyperlink" Target="https://portal.3gpp.org/ngppapp/CreateTdoc.aspx?mode=view&amp;contributionId=823096" TargetMode="External" Id="Rdbf9728df6e74e07" /><Relationship Type="http://schemas.openxmlformats.org/officeDocument/2006/relationships/hyperlink" Target="https://www.3gpp.org/ftp/TSG_RAN/WG1_RL1/TSGR1_90/Docs/R1-1714038.zip" TargetMode="External" Id="Rf19cb0ae996542a2" /><Relationship Type="http://schemas.openxmlformats.org/officeDocument/2006/relationships/hyperlink" Target="https://webapp.etsi.org/teldir/ListPersDetails.asp?PersId=45069" TargetMode="External" Id="Ra20d781608c248ce" /><Relationship Type="http://schemas.openxmlformats.org/officeDocument/2006/relationships/hyperlink" Target="https://portal.3gpp.org/ngppapp/CreateTdoc.aspx?mode=view&amp;contributionId=823097" TargetMode="External" Id="R67aea36fbbef4c64" /><Relationship Type="http://schemas.openxmlformats.org/officeDocument/2006/relationships/hyperlink" Target="https://www.3gpp.org/ftp/TSG_RAN/WG1_RL1/TSGR1_90/Docs/R1-1714039.zip" TargetMode="External" Id="Rf3418ceed2654348" /><Relationship Type="http://schemas.openxmlformats.org/officeDocument/2006/relationships/hyperlink" Target="https://webapp.etsi.org/teldir/ListPersDetails.asp?PersId=45069" TargetMode="External" Id="R11cea9d3852f4fbc" /><Relationship Type="http://schemas.openxmlformats.org/officeDocument/2006/relationships/hyperlink" Target="https://portal.3gpp.org/ngppapp/CreateTdoc.aspx?mode=view&amp;contributionId=823098" TargetMode="External" Id="R504cc37a39024707" /><Relationship Type="http://schemas.openxmlformats.org/officeDocument/2006/relationships/hyperlink" Target="https://www.3gpp.org/ftp/TSG_RAN/WG1_RL1/TSGR1_90/Docs/R1-1714040.zip" TargetMode="External" Id="R1b9e072607b34651" /><Relationship Type="http://schemas.openxmlformats.org/officeDocument/2006/relationships/hyperlink" Target="https://webapp.etsi.org/teldir/ListPersDetails.asp?PersId=45069" TargetMode="External" Id="Rd7bae97dbfc046fd" /><Relationship Type="http://schemas.openxmlformats.org/officeDocument/2006/relationships/hyperlink" Target="https://www.3gpp.org/ftp/TSG_RAN/WG1_RL1/TSGR1_90/Docs/R1-1714041.zip" TargetMode="External" Id="Re860e7abceaf4d5a" /><Relationship Type="http://schemas.openxmlformats.org/officeDocument/2006/relationships/hyperlink" Target="https://webapp.etsi.org/teldir/ListPersDetails.asp?PersId=45069" TargetMode="External" Id="R4edeabc6f85a4896" /><Relationship Type="http://schemas.openxmlformats.org/officeDocument/2006/relationships/hyperlink" Target="https://www.3gpp.org/ftp/TSG_RAN/WG1_RL1/TSGR1_90/Docs/R1-1714042.zip" TargetMode="External" Id="R086b7b067947424f" /><Relationship Type="http://schemas.openxmlformats.org/officeDocument/2006/relationships/hyperlink" Target="https://webapp.etsi.org/teldir/ListPersDetails.asp?PersId=45069" TargetMode="External" Id="Rfa8723f6881841e5" /><Relationship Type="http://schemas.openxmlformats.org/officeDocument/2006/relationships/hyperlink" Target="https://www.3gpp.org/ftp/TSG_RAN/WG1_RL1/TSGR1_90/Docs/R1-1714043.zip" TargetMode="External" Id="Rc78e3f9d29444369" /><Relationship Type="http://schemas.openxmlformats.org/officeDocument/2006/relationships/hyperlink" Target="https://webapp.etsi.org/teldir/ListPersDetails.asp?PersId=45069" TargetMode="External" Id="R86ffd26f37704116" /><Relationship Type="http://schemas.openxmlformats.org/officeDocument/2006/relationships/hyperlink" Target="https://www.3gpp.org/ftp/TSG_RAN/WG1_RL1/TSGR1_90/Docs/R1-1714044.zip" TargetMode="External" Id="R8ecc5167b9954a50" /><Relationship Type="http://schemas.openxmlformats.org/officeDocument/2006/relationships/hyperlink" Target="https://webapp.etsi.org/teldir/ListPersDetails.asp?PersId=45069" TargetMode="External" Id="R1635bcd82fee40e2" /><Relationship Type="http://schemas.openxmlformats.org/officeDocument/2006/relationships/hyperlink" Target="https://www.3gpp.org/ftp/TSG_RAN/WG1_RL1/TSGR1_90/Docs/R1-1714045.zip" TargetMode="External" Id="Raf1790ff7dd1404f" /><Relationship Type="http://schemas.openxmlformats.org/officeDocument/2006/relationships/hyperlink" Target="https://webapp.etsi.org/teldir/ListPersDetails.asp?PersId=45069" TargetMode="External" Id="R3d61b65ba97940bd" /><Relationship Type="http://schemas.openxmlformats.org/officeDocument/2006/relationships/hyperlink" Target="https://www.3gpp.org/ftp/TSG_RAN/WG1_RL1/TSGR1_90/Docs/R1-1714046.zip" TargetMode="External" Id="Rfbb4c9cf29164fa4" /><Relationship Type="http://schemas.openxmlformats.org/officeDocument/2006/relationships/hyperlink" Target="https://webapp.etsi.org/teldir/ListPersDetails.asp?PersId=45069" TargetMode="External" Id="R6ebc1e8524614df0" /><Relationship Type="http://schemas.openxmlformats.org/officeDocument/2006/relationships/hyperlink" Target="https://www.3gpp.org/ftp/TSG_RAN/WG1_RL1/TSGR1_90/Docs/R1-1714047.zip" TargetMode="External" Id="Rea2bb72084014d0b" /><Relationship Type="http://schemas.openxmlformats.org/officeDocument/2006/relationships/hyperlink" Target="https://webapp.etsi.org/teldir/ListPersDetails.asp?PersId=45069" TargetMode="External" Id="R65890ee333204cab" /><Relationship Type="http://schemas.openxmlformats.org/officeDocument/2006/relationships/hyperlink" Target="https://www.3gpp.org/ftp/TSG_RAN/WG1_RL1/TSGR1_90/Docs/R1-1714048.zip" TargetMode="External" Id="R56f17ad22eca4cdb" /><Relationship Type="http://schemas.openxmlformats.org/officeDocument/2006/relationships/hyperlink" Target="https://webapp.etsi.org/teldir/ListPersDetails.asp?PersId=45069" TargetMode="External" Id="Ra53aa90aa09444b8" /><Relationship Type="http://schemas.openxmlformats.org/officeDocument/2006/relationships/hyperlink" Target="https://portal.3gpp.org/ngppapp/CreateTdoc.aspx?mode=view&amp;contributionId=823103" TargetMode="External" Id="Red96b79c48c84f45" /><Relationship Type="http://schemas.openxmlformats.org/officeDocument/2006/relationships/hyperlink" Target="https://www.3gpp.org/ftp/TSG_RAN/WG1_RL1/TSGR1_90/Docs/R1-1714049.zip" TargetMode="External" Id="Rdeff54fa2220412c" /><Relationship Type="http://schemas.openxmlformats.org/officeDocument/2006/relationships/hyperlink" Target="https://webapp.etsi.org/teldir/ListPersDetails.asp?PersId=45069" TargetMode="External" Id="Rb685d323f7e94807" /><Relationship Type="http://schemas.openxmlformats.org/officeDocument/2006/relationships/hyperlink" Target="https://www.3gpp.org/ftp/TSG_RAN/WG1_RL1/TSGR1_90/Docs/R1-1714050.zip" TargetMode="External" Id="Rd10ebcf5405344e8" /><Relationship Type="http://schemas.openxmlformats.org/officeDocument/2006/relationships/hyperlink" Target="https://webapp.etsi.org/teldir/ListPersDetails.asp?PersId=37300" TargetMode="External" Id="Rc91531cfc89240df" /><Relationship Type="http://schemas.openxmlformats.org/officeDocument/2006/relationships/hyperlink" Target="https://portal.3gpp.org/desktopmodules/Release/ReleaseDetails.aspx?releaseId=190" TargetMode="External" Id="R608da12e100849bf" /><Relationship Type="http://schemas.openxmlformats.org/officeDocument/2006/relationships/hyperlink" Target="https://portal.3gpp.org/desktopmodules/WorkItem/WorkItemDetails.aspx?workitemId=750067" TargetMode="External" Id="R0a3378d334874af0" /><Relationship Type="http://schemas.openxmlformats.org/officeDocument/2006/relationships/hyperlink" Target="https://www.3gpp.org/ftp/TSG_RAN/WG1_RL1/TSGR1_90/Docs/R1-1714051.zip" TargetMode="External" Id="Re4ab7b5f451a4df0" /><Relationship Type="http://schemas.openxmlformats.org/officeDocument/2006/relationships/hyperlink" Target="https://webapp.etsi.org/teldir/ListPersDetails.asp?PersId=37300" TargetMode="External" Id="R9431407f8a514a36" /><Relationship Type="http://schemas.openxmlformats.org/officeDocument/2006/relationships/hyperlink" Target="https://portal.3gpp.org/desktopmodules/Release/ReleaseDetails.aspx?releaseId=190" TargetMode="External" Id="R597aa73760f34528" /><Relationship Type="http://schemas.openxmlformats.org/officeDocument/2006/relationships/hyperlink" Target="https://portal.3gpp.org/desktopmodules/WorkItem/WorkItemDetails.aspx?workitemId=750067" TargetMode="External" Id="Re8b43ce15a454d71" /><Relationship Type="http://schemas.openxmlformats.org/officeDocument/2006/relationships/hyperlink" Target="https://www.3gpp.org/ftp/TSG_RAN/WG1_RL1/TSGR1_90/Docs/R1-1714052.zip" TargetMode="External" Id="Rfa8d6f5682374209" /><Relationship Type="http://schemas.openxmlformats.org/officeDocument/2006/relationships/hyperlink" Target="https://webapp.etsi.org/teldir/ListPersDetails.asp?PersId=37300" TargetMode="External" Id="R027832a2ba074358" /><Relationship Type="http://schemas.openxmlformats.org/officeDocument/2006/relationships/hyperlink" Target="https://portal.3gpp.org/desktopmodules/Release/ReleaseDetails.aspx?releaseId=190" TargetMode="External" Id="Rc9ffb77d1db94270" /><Relationship Type="http://schemas.openxmlformats.org/officeDocument/2006/relationships/hyperlink" Target="https://www.3gpp.org/ftp/TSG_RAN/WG1_RL1/TSGR1_90/Docs/R1-1714053.zip" TargetMode="External" Id="R650711fbd75b4193" /><Relationship Type="http://schemas.openxmlformats.org/officeDocument/2006/relationships/hyperlink" Target="https://webapp.etsi.org/teldir/ListPersDetails.asp?PersId=37300" TargetMode="External" Id="R57a026d8b7814196" /><Relationship Type="http://schemas.openxmlformats.org/officeDocument/2006/relationships/hyperlink" Target="https://portal.3gpp.org/desktopmodules/Release/ReleaseDetails.aspx?releaseId=190" TargetMode="External" Id="R7cf13e8f92544f9e" /><Relationship Type="http://schemas.openxmlformats.org/officeDocument/2006/relationships/hyperlink" Target="https://portal.3gpp.org/desktopmodules/WorkItem/WorkItemDetails.aspx?workitemId=750067" TargetMode="External" Id="Rdee86e1de4ed471c" /><Relationship Type="http://schemas.openxmlformats.org/officeDocument/2006/relationships/hyperlink" Target="https://www.3gpp.org/ftp/TSG_RAN/WG1_RL1/TSGR1_90/Docs/R1-1714054.zip" TargetMode="External" Id="R1db8a5cad1f746eb" /><Relationship Type="http://schemas.openxmlformats.org/officeDocument/2006/relationships/hyperlink" Target="https://webapp.etsi.org/teldir/ListPersDetails.asp?PersId=37300" TargetMode="External" Id="R6bb6b7d5cc574f38" /><Relationship Type="http://schemas.openxmlformats.org/officeDocument/2006/relationships/hyperlink" Target="https://portal.3gpp.org/desktopmodules/Release/ReleaseDetails.aspx?releaseId=190" TargetMode="External" Id="R4e80f29f761147aa" /><Relationship Type="http://schemas.openxmlformats.org/officeDocument/2006/relationships/hyperlink" Target="https://portal.3gpp.org/desktopmodules/WorkItem/WorkItemDetails.aspx?workitemId=750067" TargetMode="External" Id="Racd371b8b0a44560" /><Relationship Type="http://schemas.openxmlformats.org/officeDocument/2006/relationships/hyperlink" Target="https://www.3gpp.org/ftp/TSG_RAN/WG1_RL1/TSGR1_90/Docs/R1-1714055.zip" TargetMode="External" Id="R92bec6a772654bff" /><Relationship Type="http://schemas.openxmlformats.org/officeDocument/2006/relationships/hyperlink" Target="https://webapp.etsi.org/teldir/ListPersDetails.asp?PersId=82077" TargetMode="External" Id="R7290c71a14b64256" /><Relationship Type="http://schemas.openxmlformats.org/officeDocument/2006/relationships/hyperlink" Target="https://www.3gpp.org/ftp/TSG_RAN/WG1_RL1/TSGR1_90/Docs/R1-1714056.zip" TargetMode="External" Id="R08bcdad243cf4057" /><Relationship Type="http://schemas.openxmlformats.org/officeDocument/2006/relationships/hyperlink" Target="https://webapp.etsi.org/teldir/ListPersDetails.asp?PersId=82077" TargetMode="External" Id="Rbe84409174d24080" /><Relationship Type="http://schemas.openxmlformats.org/officeDocument/2006/relationships/hyperlink" Target="https://www.3gpp.org/ftp/TSG_RAN/WG1_RL1/TSGR1_90/Docs/R1-1714057.zip" TargetMode="External" Id="R8ecca9e4a39844b4" /><Relationship Type="http://schemas.openxmlformats.org/officeDocument/2006/relationships/hyperlink" Target="https://webapp.etsi.org/teldir/ListPersDetails.asp?PersId=45768" TargetMode="External" Id="R710268dbc8b347c4" /><Relationship Type="http://schemas.openxmlformats.org/officeDocument/2006/relationships/hyperlink" Target="https://www.3gpp.org/ftp/TSG_RAN/WG1_RL1/TSGR1_90/Docs/R1-1714058.zip" TargetMode="External" Id="R5ab30679505e4fb4" /><Relationship Type="http://schemas.openxmlformats.org/officeDocument/2006/relationships/hyperlink" Target="https://webapp.etsi.org/teldir/ListPersDetails.asp?PersId=45768" TargetMode="External" Id="R904b84bceb3c46aa" /><Relationship Type="http://schemas.openxmlformats.org/officeDocument/2006/relationships/hyperlink" Target="https://www.3gpp.org/ftp/TSG_RAN/WG1_RL1/TSGR1_90/Docs/R1-1714059.zip" TargetMode="External" Id="Rf1621705ec6247f6" /><Relationship Type="http://schemas.openxmlformats.org/officeDocument/2006/relationships/hyperlink" Target="https://webapp.etsi.org/teldir/ListPersDetails.asp?PersId=45768" TargetMode="External" Id="Rcfa04b8c739448b7" /><Relationship Type="http://schemas.openxmlformats.org/officeDocument/2006/relationships/hyperlink" Target="https://www.3gpp.org/ftp/TSG_RAN/WG1_RL1/TSGR1_90/Docs/R1-1714060.zip" TargetMode="External" Id="R78e283d2c489427c" /><Relationship Type="http://schemas.openxmlformats.org/officeDocument/2006/relationships/hyperlink" Target="https://webapp.etsi.org/teldir/ListPersDetails.asp?PersId=45768" TargetMode="External" Id="Reeefc0135f31410c" /><Relationship Type="http://schemas.openxmlformats.org/officeDocument/2006/relationships/hyperlink" Target="https://www.3gpp.org/ftp/TSG_RAN/WG1_RL1/TSGR1_90/Docs/R1-1714061.zip" TargetMode="External" Id="Ree17e9e0f1034462" /><Relationship Type="http://schemas.openxmlformats.org/officeDocument/2006/relationships/hyperlink" Target="https://webapp.etsi.org/teldir/ListPersDetails.asp?PersId=45768" TargetMode="External" Id="Ra8f94054c0664984" /><Relationship Type="http://schemas.openxmlformats.org/officeDocument/2006/relationships/hyperlink" Target="https://www.3gpp.org/ftp/TSG_RAN/WG1_RL1/TSGR1_90/Docs/R1-1714062.zip" TargetMode="External" Id="R173f3fc5fd334079" /><Relationship Type="http://schemas.openxmlformats.org/officeDocument/2006/relationships/hyperlink" Target="https://webapp.etsi.org/teldir/ListPersDetails.asp?PersId=45768" TargetMode="External" Id="R437a7513ae514b0f" /><Relationship Type="http://schemas.openxmlformats.org/officeDocument/2006/relationships/hyperlink" Target="https://www.3gpp.org/ftp/TSG_RAN/WG1_RL1/TSGR1_90/Docs/R1-1714063.zip" TargetMode="External" Id="R611c5f74c54f46fa" /><Relationship Type="http://schemas.openxmlformats.org/officeDocument/2006/relationships/hyperlink" Target="https://webapp.etsi.org/teldir/ListPersDetails.asp?PersId=45768" TargetMode="External" Id="R5c545d7b723547c2" /><Relationship Type="http://schemas.openxmlformats.org/officeDocument/2006/relationships/hyperlink" Target="https://www.3gpp.org/ftp/TSG_RAN/WG1_RL1/TSGR1_90/Docs/R1-1714064.zip" TargetMode="External" Id="Ra4744aec72194440" /><Relationship Type="http://schemas.openxmlformats.org/officeDocument/2006/relationships/hyperlink" Target="https://webapp.etsi.org/teldir/ListPersDetails.asp?PersId=45768" TargetMode="External" Id="Re46746958e924478" /><Relationship Type="http://schemas.openxmlformats.org/officeDocument/2006/relationships/hyperlink" Target="https://www.3gpp.org/ftp/TSG_RAN/WG1_RL1/TSGR1_90/Docs/R1-1714065.zip" TargetMode="External" Id="R620f558e7d2e43dd" /><Relationship Type="http://schemas.openxmlformats.org/officeDocument/2006/relationships/hyperlink" Target="https://webapp.etsi.org/teldir/ListPersDetails.asp?PersId=45768" TargetMode="External" Id="R2e92770fa8c94731" /><Relationship Type="http://schemas.openxmlformats.org/officeDocument/2006/relationships/hyperlink" Target="https://www.3gpp.org/ftp/TSG_RAN/WG1_RL1/TSGR1_90/Docs/R1-1714066.zip" TargetMode="External" Id="R1ee4056899884f4a" /><Relationship Type="http://schemas.openxmlformats.org/officeDocument/2006/relationships/hyperlink" Target="https://webapp.etsi.org/teldir/ListPersDetails.asp?PersId=45768" TargetMode="External" Id="R9023eef2c92d447d" /><Relationship Type="http://schemas.openxmlformats.org/officeDocument/2006/relationships/hyperlink" Target="https://www.3gpp.org/ftp/TSG_RAN/WG1_RL1/TSGR1_90/Docs/R1-1714067.zip" TargetMode="External" Id="R273012c314074e5f" /><Relationship Type="http://schemas.openxmlformats.org/officeDocument/2006/relationships/hyperlink" Target="https://webapp.etsi.org/teldir/ListPersDetails.asp?PersId=67999" TargetMode="External" Id="Raaa28cc788fb46d3" /><Relationship Type="http://schemas.openxmlformats.org/officeDocument/2006/relationships/hyperlink" Target="https://webapp.etsi.org/teldir/ListPersDetails.asp?PersId=67999" TargetMode="External" Id="Rd83b3650dff44616" /><Relationship Type="http://schemas.openxmlformats.org/officeDocument/2006/relationships/hyperlink" Target="https://webapp.etsi.org/teldir/ListPersDetails.asp?PersId=67999" TargetMode="External" Id="Rd7215e74dd764dfe" /><Relationship Type="http://schemas.openxmlformats.org/officeDocument/2006/relationships/hyperlink" Target="https://www.3gpp.org/ftp/TSG_RAN/WG1_RL1/TSGR1_90/Docs/R1-1714070.zip" TargetMode="External" Id="R2c2a5ad376024dc4" /><Relationship Type="http://schemas.openxmlformats.org/officeDocument/2006/relationships/hyperlink" Target="https://webapp.etsi.org/teldir/ListPersDetails.asp?PersId=64062" TargetMode="External" Id="R75d32448923b494e" /><Relationship Type="http://schemas.openxmlformats.org/officeDocument/2006/relationships/hyperlink" Target="https://portal.3gpp.org/ngppapp/CreateTdoc.aspx?mode=view&amp;contributionId=823916" TargetMode="External" Id="Rcd3d3a8938514230" /><Relationship Type="http://schemas.openxmlformats.org/officeDocument/2006/relationships/hyperlink" Target="https://www.3gpp.org/ftp/TSG_RAN/WG1_RL1/TSGR1_90/Docs/R1-1714071.zip" TargetMode="External" Id="R32d32e6b11bd4e65" /><Relationship Type="http://schemas.openxmlformats.org/officeDocument/2006/relationships/hyperlink" Target="https://webapp.etsi.org/teldir/ListPersDetails.asp?PersId=64062" TargetMode="External" Id="R2b575532d5244b18" /><Relationship Type="http://schemas.openxmlformats.org/officeDocument/2006/relationships/hyperlink" Target="https://www.3gpp.org/ftp/TSG_RAN/WG1_RL1/TSGR1_90/Docs/R1-1714072.zip" TargetMode="External" Id="R04bfcce3e5e1464f" /><Relationship Type="http://schemas.openxmlformats.org/officeDocument/2006/relationships/hyperlink" Target="https://webapp.etsi.org/teldir/ListPersDetails.asp?PersId=66840" TargetMode="External" Id="Rf89c56b4b3354e7e" /><Relationship Type="http://schemas.openxmlformats.org/officeDocument/2006/relationships/hyperlink" Target="https://www.3gpp.org/ftp/TSG_RAN/WG1_RL1/TSGR1_90/Docs/R1-1714073.zip" TargetMode="External" Id="Rf35b08189d1a4cfb" /><Relationship Type="http://schemas.openxmlformats.org/officeDocument/2006/relationships/hyperlink" Target="https://webapp.etsi.org/teldir/ListPersDetails.asp?PersId=66840" TargetMode="External" Id="R0d6d93bc15dd4a46" /><Relationship Type="http://schemas.openxmlformats.org/officeDocument/2006/relationships/hyperlink" Target="https://www.3gpp.org/ftp/TSG_RAN/WG1_RL1/TSGR1_90/Docs/R1-1714074.zip" TargetMode="External" Id="Rabc3016f1a1d4ce8" /><Relationship Type="http://schemas.openxmlformats.org/officeDocument/2006/relationships/hyperlink" Target="https://webapp.etsi.org/teldir/ListPersDetails.asp?PersId=66840" TargetMode="External" Id="R457d02a2e09b4f76" /><Relationship Type="http://schemas.openxmlformats.org/officeDocument/2006/relationships/hyperlink" Target="https://www.3gpp.org/ftp/TSG_RAN/WG1_RL1/TSGR1_90/Docs/R1-1714075.zip" TargetMode="External" Id="R2d92519b4b81400f" /><Relationship Type="http://schemas.openxmlformats.org/officeDocument/2006/relationships/hyperlink" Target="https://webapp.etsi.org/teldir/ListPersDetails.asp?PersId=66840" TargetMode="External" Id="Rcc5af64e5a364488" /><Relationship Type="http://schemas.openxmlformats.org/officeDocument/2006/relationships/hyperlink" Target="https://www.3gpp.org/ftp/TSG_RAN/WG1_RL1/TSGR1_90/Docs/R1-1714076.zip" TargetMode="External" Id="Rda33ccb4477e43b6" /><Relationship Type="http://schemas.openxmlformats.org/officeDocument/2006/relationships/hyperlink" Target="https://webapp.etsi.org/teldir/ListPersDetails.asp?PersId=66840" TargetMode="External" Id="R571fc288aa9a411b" /><Relationship Type="http://schemas.openxmlformats.org/officeDocument/2006/relationships/hyperlink" Target="https://www.3gpp.org/ftp/TSG_RAN/WG1_RL1/TSGR1_90/Docs/R1-1714077.zip" TargetMode="External" Id="Red919699bc8e4a12" /><Relationship Type="http://schemas.openxmlformats.org/officeDocument/2006/relationships/hyperlink" Target="https://webapp.etsi.org/teldir/ListPersDetails.asp?PersId=66840" TargetMode="External" Id="R95861b52fbff44c6" /><Relationship Type="http://schemas.openxmlformats.org/officeDocument/2006/relationships/hyperlink" Target="https://portal.3gpp.org/ngppapp/CreateTdoc.aspx?mode=view&amp;contributionId=823087" TargetMode="External" Id="R467102e3347d4453" /><Relationship Type="http://schemas.openxmlformats.org/officeDocument/2006/relationships/hyperlink" Target="https://www.3gpp.org/ftp/TSG_RAN/WG1_RL1/TSGR1_90/Docs/R1-1714078.zip" TargetMode="External" Id="R020c253c17f3401d" /><Relationship Type="http://schemas.openxmlformats.org/officeDocument/2006/relationships/hyperlink" Target="https://webapp.etsi.org/teldir/ListPersDetails.asp?PersId=66840" TargetMode="External" Id="R964d02b1cd7e4359" /><Relationship Type="http://schemas.openxmlformats.org/officeDocument/2006/relationships/hyperlink" Target="https://www.3gpp.org/ftp/TSG_RAN/WG1_RL1/TSGR1_90/Docs/R1-1714079.zip" TargetMode="External" Id="Rcf8e9e7d426246a2" /><Relationship Type="http://schemas.openxmlformats.org/officeDocument/2006/relationships/hyperlink" Target="https://webapp.etsi.org/teldir/ListPersDetails.asp?PersId=66840" TargetMode="External" Id="Re2b81a7a9a0b4257" /><Relationship Type="http://schemas.openxmlformats.org/officeDocument/2006/relationships/hyperlink" Target="https://www.3gpp.org/ftp/TSG_RAN/WG1_RL1/TSGR1_90/Docs/R1-1714080.zip" TargetMode="External" Id="R9b270ba8aff047fe" /><Relationship Type="http://schemas.openxmlformats.org/officeDocument/2006/relationships/hyperlink" Target="https://webapp.etsi.org/teldir/ListPersDetails.asp?PersId=66840" TargetMode="External" Id="R4745e1a156784b27" /><Relationship Type="http://schemas.openxmlformats.org/officeDocument/2006/relationships/hyperlink" Target="https://www.3gpp.org/ftp/TSG_RAN/WG1_RL1/TSGR1_90/Docs/R1-1714081.zip" TargetMode="External" Id="Rea7181eaf52343e7" /><Relationship Type="http://schemas.openxmlformats.org/officeDocument/2006/relationships/hyperlink" Target="https://webapp.etsi.org/teldir/ListPersDetails.asp?PersId=66840" TargetMode="External" Id="R808874818c6b4e80" /><Relationship Type="http://schemas.openxmlformats.org/officeDocument/2006/relationships/hyperlink" Target="https://www.3gpp.org/ftp/TSG_RAN/WG1_RL1/TSGR1_90/Docs/R1-1714082.zip" TargetMode="External" Id="Rde49bfd076be41d0" /><Relationship Type="http://schemas.openxmlformats.org/officeDocument/2006/relationships/hyperlink" Target="https://webapp.etsi.org/teldir/ListPersDetails.asp?PersId=66840" TargetMode="External" Id="R0de2489891d54902" /><Relationship Type="http://schemas.openxmlformats.org/officeDocument/2006/relationships/hyperlink" Target="https://www.3gpp.org/ftp/TSG_RAN/WG1_RL1/TSGR1_90/Docs/R1-1714083.zip" TargetMode="External" Id="R085c6d32ca5d40f2" /><Relationship Type="http://schemas.openxmlformats.org/officeDocument/2006/relationships/hyperlink" Target="https://webapp.etsi.org/teldir/ListPersDetails.asp?PersId=47329" TargetMode="External" Id="Rea47d7f4c2864c56" /><Relationship Type="http://schemas.openxmlformats.org/officeDocument/2006/relationships/hyperlink" Target="https://www.3gpp.org/ftp/TSG_RAN/WG1_RL1/TSGR1_90/Docs/R1-1714084.zip" TargetMode="External" Id="Rd4b2f116da8a415c" /><Relationship Type="http://schemas.openxmlformats.org/officeDocument/2006/relationships/hyperlink" Target="https://webapp.etsi.org/teldir/ListPersDetails.asp?PersId=47329" TargetMode="External" Id="Rc8019a641f324d22" /><Relationship Type="http://schemas.openxmlformats.org/officeDocument/2006/relationships/hyperlink" Target="https://www.3gpp.org/ftp/TSG_RAN/WG1_RL1/TSGR1_90/Docs/R1-1714085.zip" TargetMode="External" Id="R791b8400a34247e8" /><Relationship Type="http://schemas.openxmlformats.org/officeDocument/2006/relationships/hyperlink" Target="https://webapp.etsi.org/teldir/ListPersDetails.asp?PersId=64062" TargetMode="External" Id="R6a5a6f1d33b74a06" /><Relationship Type="http://schemas.openxmlformats.org/officeDocument/2006/relationships/hyperlink" Target="https://www.3gpp.org/ftp/TSG_RAN/WG1_RL1/TSGR1_90/Docs/R1-1714086.zip" TargetMode="External" Id="Race9766e337a4e46" /><Relationship Type="http://schemas.openxmlformats.org/officeDocument/2006/relationships/hyperlink" Target="https://webapp.etsi.org/teldir/ListPersDetails.asp?PersId=64062" TargetMode="External" Id="R60dea81821994f0e" /><Relationship Type="http://schemas.openxmlformats.org/officeDocument/2006/relationships/hyperlink" Target="https://www.3gpp.org/ftp/TSG_RAN/WG1_RL1/TSGR1_90/Docs/R1-1714087.zip" TargetMode="External" Id="R81e61d031ae24761" /><Relationship Type="http://schemas.openxmlformats.org/officeDocument/2006/relationships/hyperlink" Target="https://webapp.etsi.org/teldir/ListPersDetails.asp?PersId=47329" TargetMode="External" Id="R9ccaca2ba4f5467a" /><Relationship Type="http://schemas.openxmlformats.org/officeDocument/2006/relationships/hyperlink" Target="https://www.3gpp.org/ftp/TSG_RAN/WG1_RL1/TSGR1_90/Docs/R1-1714088.zip" TargetMode="External" Id="R5fc367ba7d3f4a68" /><Relationship Type="http://schemas.openxmlformats.org/officeDocument/2006/relationships/hyperlink" Target="https://webapp.etsi.org/teldir/ListPersDetails.asp?PersId=47329" TargetMode="External" Id="R6b00dc68437749a1" /><Relationship Type="http://schemas.openxmlformats.org/officeDocument/2006/relationships/hyperlink" Target="https://www.3gpp.org/ftp/TSG_RAN/WG1_RL1/TSGR1_90/Docs/R1-1714089.zip" TargetMode="External" Id="Rd6c9e88e3eb7400c" /><Relationship Type="http://schemas.openxmlformats.org/officeDocument/2006/relationships/hyperlink" Target="https://webapp.etsi.org/teldir/ListPersDetails.asp?PersId=70918" TargetMode="External" Id="R6359a68c526c4903" /><Relationship Type="http://schemas.openxmlformats.org/officeDocument/2006/relationships/hyperlink" Target="https://www.3gpp.org/ftp/TSG_RAN/WG1_RL1/TSGR1_90/Docs/R1-1714090.zip" TargetMode="External" Id="R684b9dc1a9a34a02" /><Relationship Type="http://schemas.openxmlformats.org/officeDocument/2006/relationships/hyperlink" Target="https://webapp.etsi.org/teldir/ListPersDetails.asp?PersId=70918" TargetMode="External" Id="Rdbb3d9cc979541d9" /><Relationship Type="http://schemas.openxmlformats.org/officeDocument/2006/relationships/hyperlink" Target="https://www.3gpp.org/ftp/TSG_RAN/WG1_RL1/TSGR1_90/Docs/R1-1714091.zip" TargetMode="External" Id="R789e43080bcb4d4e" /><Relationship Type="http://schemas.openxmlformats.org/officeDocument/2006/relationships/hyperlink" Target="https://webapp.etsi.org/teldir/ListPersDetails.asp?PersId=70918" TargetMode="External" Id="Re8a7a684d02d4b4a" /><Relationship Type="http://schemas.openxmlformats.org/officeDocument/2006/relationships/hyperlink" Target="https://www.3gpp.org/ftp/TSG_RAN/WG1_RL1/TSGR1_90/Docs/R1-1714092.zip" TargetMode="External" Id="R4ba474b6f9f34503" /><Relationship Type="http://schemas.openxmlformats.org/officeDocument/2006/relationships/hyperlink" Target="https://webapp.etsi.org/teldir/ListPersDetails.asp?PersId=70918" TargetMode="External" Id="R09f1480c64744a87" /><Relationship Type="http://schemas.openxmlformats.org/officeDocument/2006/relationships/hyperlink" Target="https://www.3gpp.org/ftp/TSG_RAN/WG1_RL1/TSGR1_90/Docs/R1-1714093.zip" TargetMode="External" Id="Ra4ebc99044fc4e77" /><Relationship Type="http://schemas.openxmlformats.org/officeDocument/2006/relationships/hyperlink" Target="https://webapp.etsi.org/teldir/ListPersDetails.asp?PersId=70918" TargetMode="External" Id="Rd16fc4b8bc594ee2" /><Relationship Type="http://schemas.openxmlformats.org/officeDocument/2006/relationships/hyperlink" Target="https://www.3gpp.org/ftp/TSG_RAN/WG1_RL1/TSGR1_90/Docs/R1-1714094.zip" TargetMode="External" Id="Rd6852c8ee8574593" /><Relationship Type="http://schemas.openxmlformats.org/officeDocument/2006/relationships/hyperlink" Target="https://webapp.etsi.org/teldir/ListPersDetails.asp?PersId=68456" TargetMode="External" Id="R0161a3a765664987" /><Relationship Type="http://schemas.openxmlformats.org/officeDocument/2006/relationships/hyperlink" Target="https://www.3gpp.org/ftp/TSG_RAN/WG1_RL1/TSGR1_90/Docs/R1-1714095.zip" TargetMode="External" Id="R8ad1ccae01e747bc" /><Relationship Type="http://schemas.openxmlformats.org/officeDocument/2006/relationships/hyperlink" Target="https://webapp.etsi.org/teldir/ListPersDetails.asp?PersId=68456" TargetMode="External" Id="Rf97638ca2542402b" /><Relationship Type="http://schemas.openxmlformats.org/officeDocument/2006/relationships/hyperlink" Target="https://www.3gpp.org/ftp/TSG_RAN/WG1_RL1/TSGR1_90/Docs/R1-1714096.zip" TargetMode="External" Id="Ra5ec114f461b4a21" /><Relationship Type="http://schemas.openxmlformats.org/officeDocument/2006/relationships/hyperlink" Target="https://webapp.etsi.org/teldir/ListPersDetails.asp?PersId=68456" TargetMode="External" Id="R38322f43b3e845f5" /><Relationship Type="http://schemas.openxmlformats.org/officeDocument/2006/relationships/hyperlink" Target="https://www.3gpp.org/ftp/TSG_RAN/WG1_RL1/TSGR1_90/Docs/R1-1714097.zip" TargetMode="External" Id="R91aadfee7e934e26" /><Relationship Type="http://schemas.openxmlformats.org/officeDocument/2006/relationships/hyperlink" Target="https://webapp.etsi.org/teldir/ListPersDetails.asp?PersId=68456" TargetMode="External" Id="Rcdf6b5ac76c54040" /><Relationship Type="http://schemas.openxmlformats.org/officeDocument/2006/relationships/hyperlink" Target="https://www.3gpp.org/ftp/TSG_RAN/WG1_RL1/TSGR1_90/Docs/R1-1714098.zip" TargetMode="External" Id="R3fcc953077154590" /><Relationship Type="http://schemas.openxmlformats.org/officeDocument/2006/relationships/hyperlink" Target="https://webapp.etsi.org/teldir/ListPersDetails.asp?PersId=68456" TargetMode="External" Id="Raab359b85cc34947" /><Relationship Type="http://schemas.openxmlformats.org/officeDocument/2006/relationships/hyperlink" Target="https://www.3gpp.org/ftp/TSG_RAN/WG1_RL1/TSGR1_90/Docs/R1-1714099.zip" TargetMode="External" Id="R3f788a441b334624" /><Relationship Type="http://schemas.openxmlformats.org/officeDocument/2006/relationships/hyperlink" Target="https://webapp.etsi.org/teldir/ListPersDetails.asp?PersId=47329" TargetMode="External" Id="R6d820e8b04e14569" /><Relationship Type="http://schemas.openxmlformats.org/officeDocument/2006/relationships/hyperlink" Target="https://portal.3gpp.org/desktopmodules/Release/ReleaseDetails.aspx?releaseId=190" TargetMode="External" Id="Rf5ed6229f2ed46c6" /><Relationship Type="http://schemas.openxmlformats.org/officeDocument/2006/relationships/hyperlink" Target="https://www.3gpp.org/ftp/TSG_RAN/WG1_RL1/TSGR1_90/Docs/R1-1714100.zip" TargetMode="External" Id="R5fa001eb57df4421" /><Relationship Type="http://schemas.openxmlformats.org/officeDocument/2006/relationships/hyperlink" Target="https://webapp.etsi.org/teldir/ListPersDetails.asp?PersId=45738" TargetMode="External" Id="R56787743977b499d" /><Relationship Type="http://schemas.openxmlformats.org/officeDocument/2006/relationships/hyperlink" Target="https://portal.3gpp.org/ngppapp/CreateTdoc.aspx?mode=view&amp;contributionId=818664" TargetMode="External" Id="R9541828dfeb04785" /><Relationship Type="http://schemas.openxmlformats.org/officeDocument/2006/relationships/hyperlink" Target="https://portal.3gpp.org/desktopmodules/Release/ReleaseDetails.aspx?releaseId=190" TargetMode="External" Id="R70ef884d6ce84086" /><Relationship Type="http://schemas.openxmlformats.org/officeDocument/2006/relationships/hyperlink" Target="https://portal.3gpp.org/desktopmodules/Specifications/SpecificationDetails.aspx?specificationId=3217" TargetMode="External" Id="R4239ebc6b1f0475c" /><Relationship Type="http://schemas.openxmlformats.org/officeDocument/2006/relationships/hyperlink" Target="https://portal.3gpp.org/desktopmodules/WorkItem/WorkItemDetails.aspx?workitemId=750167" TargetMode="External" Id="R6a700948cbcd4ab9" /><Relationship Type="http://schemas.openxmlformats.org/officeDocument/2006/relationships/hyperlink" Target="https://www.3gpp.org/ftp/TSG_RAN/WG1_RL1/TSGR1_90/Docs/R1-1714101.zip" TargetMode="External" Id="R08340254f6754d71" /><Relationship Type="http://schemas.openxmlformats.org/officeDocument/2006/relationships/hyperlink" Target="https://webapp.etsi.org/teldir/ListPersDetails.asp?PersId=59639" TargetMode="External" Id="Rdecf62836c764b52" /><Relationship Type="http://schemas.openxmlformats.org/officeDocument/2006/relationships/hyperlink" Target="https://portal.3gpp.org/ngppapp/CreateTdoc.aspx?mode=view&amp;contributionId=816847" TargetMode="External" Id="R3ac519a03a4c4672" /><Relationship Type="http://schemas.openxmlformats.org/officeDocument/2006/relationships/hyperlink" Target="https://portal.3gpp.org/desktopmodules/Release/ReleaseDetails.aspx?releaseId=190" TargetMode="External" Id="R68c5edd3585a4550" /><Relationship Type="http://schemas.openxmlformats.org/officeDocument/2006/relationships/hyperlink" Target="https://www.3gpp.org/ftp/TSG_RAN/WG1_RL1/TSGR1_90/Docs/R1-1714102.zip" TargetMode="External" Id="R4d8edabbebad43c0" /><Relationship Type="http://schemas.openxmlformats.org/officeDocument/2006/relationships/hyperlink" Target="https://webapp.etsi.org/teldir/ListPersDetails.asp?PersId=59639" TargetMode="External" Id="R77c2db3056604874" /><Relationship Type="http://schemas.openxmlformats.org/officeDocument/2006/relationships/hyperlink" Target="https://portal.3gpp.org/desktopmodules/Release/ReleaseDetails.aspx?releaseId=190" TargetMode="External" Id="R22c45141b00145c8" /><Relationship Type="http://schemas.openxmlformats.org/officeDocument/2006/relationships/hyperlink" Target="https://www.3gpp.org/ftp/TSG_RAN/WG1_RL1/TSGR1_90/Docs/R1-1714103.zip" TargetMode="External" Id="R0932c6dcbb5e46e8" /><Relationship Type="http://schemas.openxmlformats.org/officeDocument/2006/relationships/hyperlink" Target="https://webapp.etsi.org/teldir/ListPersDetails.asp?PersId=59639" TargetMode="External" Id="Rcf1a8f7f1b4b4442" /><Relationship Type="http://schemas.openxmlformats.org/officeDocument/2006/relationships/hyperlink" Target="https://portal.3gpp.org/desktopmodules/Release/ReleaseDetails.aspx?releaseId=190" TargetMode="External" Id="Re3fbfc65ae1a4095" /><Relationship Type="http://schemas.openxmlformats.org/officeDocument/2006/relationships/hyperlink" Target="https://www.3gpp.org/ftp/TSG_RAN/WG1_RL1/TSGR1_90/Docs/R1-1714104.zip" TargetMode="External" Id="Rf6b4b8789626453c" /><Relationship Type="http://schemas.openxmlformats.org/officeDocument/2006/relationships/hyperlink" Target="https://webapp.etsi.org/teldir/ListPersDetails.asp?PersId=59639" TargetMode="External" Id="Rc2eacfb911144581" /><Relationship Type="http://schemas.openxmlformats.org/officeDocument/2006/relationships/hyperlink" Target="https://portal.3gpp.org/desktopmodules/Release/ReleaseDetails.aspx?releaseId=190" TargetMode="External" Id="R8cbbcd96b0734e0b" /><Relationship Type="http://schemas.openxmlformats.org/officeDocument/2006/relationships/hyperlink" Target="https://www.3gpp.org/ftp/TSG_RAN/WG1_RL1/TSGR1_90/Docs/R1-1714105.zip" TargetMode="External" Id="R8cdc9a61de334c69" /><Relationship Type="http://schemas.openxmlformats.org/officeDocument/2006/relationships/hyperlink" Target="https://webapp.etsi.org/teldir/ListPersDetails.asp?PersId=31476" TargetMode="External" Id="Rcfe9d10c13f540b9" /><Relationship Type="http://schemas.openxmlformats.org/officeDocument/2006/relationships/hyperlink" Target="https://portal.3gpp.org/desktopmodules/Release/ReleaseDetails.aspx?releaseId=190" TargetMode="External" Id="R82bd9e5b4055449a" /><Relationship Type="http://schemas.openxmlformats.org/officeDocument/2006/relationships/hyperlink" Target="https://www.3gpp.org/ftp/TSG_RAN/WG1_RL1/TSGR1_90/Docs/R1-1714106.zip" TargetMode="External" Id="Raa99e7d7c88f4a4d" /><Relationship Type="http://schemas.openxmlformats.org/officeDocument/2006/relationships/hyperlink" Target="https://webapp.etsi.org/teldir/ListPersDetails.asp?PersId=31476" TargetMode="External" Id="R4a1b034c98e74652" /><Relationship Type="http://schemas.openxmlformats.org/officeDocument/2006/relationships/hyperlink" Target="https://portal.3gpp.org/desktopmodules/Release/ReleaseDetails.aspx?releaseId=190" TargetMode="External" Id="R68ea3d2ca77e441a" /><Relationship Type="http://schemas.openxmlformats.org/officeDocument/2006/relationships/hyperlink" Target="https://www.3gpp.org/ftp/TSG_RAN/WG1_RL1/TSGR1_90/Docs/R1-1714107.zip" TargetMode="External" Id="Rda1486bcefce4593" /><Relationship Type="http://schemas.openxmlformats.org/officeDocument/2006/relationships/hyperlink" Target="https://webapp.etsi.org/teldir/ListPersDetails.asp?PersId=31476" TargetMode="External" Id="R8abc05f093b44ccd" /><Relationship Type="http://schemas.openxmlformats.org/officeDocument/2006/relationships/hyperlink" Target="https://portal.3gpp.org/desktopmodules/Release/ReleaseDetails.aspx?releaseId=190" TargetMode="External" Id="R79dbe0fd2a15425a" /><Relationship Type="http://schemas.openxmlformats.org/officeDocument/2006/relationships/hyperlink" Target="https://www.3gpp.org/ftp/TSG_RAN/WG1_RL1/TSGR1_90/Docs/R1-1714108.zip" TargetMode="External" Id="R812190e9ddb44045" /><Relationship Type="http://schemas.openxmlformats.org/officeDocument/2006/relationships/hyperlink" Target="https://webapp.etsi.org/teldir/ListPersDetails.asp?PersId=31476" TargetMode="External" Id="R309d4f00c5274bd3" /><Relationship Type="http://schemas.openxmlformats.org/officeDocument/2006/relationships/hyperlink" Target="https://portal.3gpp.org/desktopmodules/Release/ReleaseDetails.aspx?releaseId=190" TargetMode="External" Id="R417a6bbcd5384a68" /><Relationship Type="http://schemas.openxmlformats.org/officeDocument/2006/relationships/hyperlink" Target="https://www.3gpp.org/ftp/TSG_RAN/WG1_RL1/TSGR1_90/Docs/R1-1714109.zip" TargetMode="External" Id="Rcd0a857c04be463b" /><Relationship Type="http://schemas.openxmlformats.org/officeDocument/2006/relationships/hyperlink" Target="https://webapp.etsi.org/teldir/ListPersDetails.asp?PersId=71288" TargetMode="External" Id="R563b9e0769dd462b" /><Relationship Type="http://schemas.openxmlformats.org/officeDocument/2006/relationships/hyperlink" Target="https://portal.3gpp.org/desktopmodules/Release/ReleaseDetails.aspx?releaseId=190" TargetMode="External" Id="R3d3da34667424c65" /><Relationship Type="http://schemas.openxmlformats.org/officeDocument/2006/relationships/hyperlink" Target="https://portal.3gpp.org/desktopmodules/WorkItem/WorkItemDetails.aspx?workitemId=750067" TargetMode="External" Id="R1faa3bc1430040f1" /><Relationship Type="http://schemas.openxmlformats.org/officeDocument/2006/relationships/hyperlink" Target="https://www.3gpp.org/ftp/TSG_RAN/WG1_RL1/TSGR1_90/Docs/R1-1714110.zip" TargetMode="External" Id="Rd02dc161a7364170" /><Relationship Type="http://schemas.openxmlformats.org/officeDocument/2006/relationships/hyperlink" Target="https://webapp.etsi.org/teldir/ListPersDetails.asp?PersId=71288" TargetMode="External" Id="Rf85e720c576e492c" /><Relationship Type="http://schemas.openxmlformats.org/officeDocument/2006/relationships/hyperlink" Target="https://portal.3gpp.org/desktopmodules/Release/ReleaseDetails.aspx?releaseId=190" TargetMode="External" Id="Raa793ab236064400" /><Relationship Type="http://schemas.openxmlformats.org/officeDocument/2006/relationships/hyperlink" Target="https://portal.3gpp.org/desktopmodules/WorkItem/WorkItemDetails.aspx?workitemId=750067" TargetMode="External" Id="Re0d04e9e9d014448" /><Relationship Type="http://schemas.openxmlformats.org/officeDocument/2006/relationships/hyperlink" Target="https://www.3gpp.org/ftp/TSG_RAN/WG1_RL1/TSGR1_90/Docs/R1-1714111.zip" TargetMode="External" Id="Rf9d9aa27ea02415b" /><Relationship Type="http://schemas.openxmlformats.org/officeDocument/2006/relationships/hyperlink" Target="https://webapp.etsi.org/teldir/ListPersDetails.asp?PersId=71288" TargetMode="External" Id="Rd5d6808872d947ac" /><Relationship Type="http://schemas.openxmlformats.org/officeDocument/2006/relationships/hyperlink" Target="https://portal.3gpp.org/desktopmodules/Release/ReleaseDetails.aspx?releaseId=190" TargetMode="External" Id="R1c0907f2eca046fc" /><Relationship Type="http://schemas.openxmlformats.org/officeDocument/2006/relationships/hyperlink" Target="https://portal.3gpp.org/desktopmodules/WorkItem/WorkItemDetails.aspx?workitemId=750067" TargetMode="External" Id="Rf939a3b2a39d4f60" /><Relationship Type="http://schemas.openxmlformats.org/officeDocument/2006/relationships/hyperlink" Target="https://www.3gpp.org/ftp/TSG_RAN/WG1_RL1/TSGR1_90/Docs/R1-1714112.zip" TargetMode="External" Id="R963d38a5dac04377" /><Relationship Type="http://schemas.openxmlformats.org/officeDocument/2006/relationships/hyperlink" Target="https://webapp.etsi.org/teldir/ListPersDetails.asp?PersId=71288" TargetMode="External" Id="Rd6c3dcc7f3b64d3f" /><Relationship Type="http://schemas.openxmlformats.org/officeDocument/2006/relationships/hyperlink" Target="https://portal.3gpp.org/desktopmodules/Release/ReleaseDetails.aspx?releaseId=190" TargetMode="External" Id="R9138f341adfa4f71" /><Relationship Type="http://schemas.openxmlformats.org/officeDocument/2006/relationships/hyperlink" Target="https://portal.3gpp.org/desktopmodules/WorkItem/WorkItemDetails.aspx?workitemId=750067" TargetMode="External" Id="R4e056672253c424d" /><Relationship Type="http://schemas.openxmlformats.org/officeDocument/2006/relationships/hyperlink" Target="https://www.3gpp.org/ftp/TSG_RAN/WG1_RL1/TSGR1_90/Docs/R1-1714113.zip" TargetMode="External" Id="R5ae13086537d4884" /><Relationship Type="http://schemas.openxmlformats.org/officeDocument/2006/relationships/hyperlink" Target="https://webapp.etsi.org/teldir/ListPersDetails.asp?PersId=71288" TargetMode="External" Id="R73963feed2294e02" /><Relationship Type="http://schemas.openxmlformats.org/officeDocument/2006/relationships/hyperlink" Target="https://portal.3gpp.org/desktopmodules/Release/ReleaseDetails.aspx?releaseId=190" TargetMode="External" Id="R7d66968699f44639" /><Relationship Type="http://schemas.openxmlformats.org/officeDocument/2006/relationships/hyperlink" Target="https://portal.3gpp.org/desktopmodules/WorkItem/WorkItemDetails.aspx?workitemId=750067" TargetMode="External" Id="R63021c2f4b194f0d" /><Relationship Type="http://schemas.openxmlformats.org/officeDocument/2006/relationships/hyperlink" Target="https://www.3gpp.org/ftp/TSG_RAN/WG1_RL1/TSGR1_90/Docs/R1-1714114.zip" TargetMode="External" Id="R79e8017f3a6546ea" /><Relationship Type="http://schemas.openxmlformats.org/officeDocument/2006/relationships/hyperlink" Target="https://webapp.etsi.org/teldir/ListPersDetails.asp?PersId=71288" TargetMode="External" Id="Rdf0feb67bbd346ec" /><Relationship Type="http://schemas.openxmlformats.org/officeDocument/2006/relationships/hyperlink" Target="https://portal.3gpp.org/desktopmodules/Release/ReleaseDetails.aspx?releaseId=190" TargetMode="External" Id="R7c7a5d7de3734042" /><Relationship Type="http://schemas.openxmlformats.org/officeDocument/2006/relationships/hyperlink" Target="https://portal.3gpp.org/desktopmodules/WorkItem/WorkItemDetails.aspx?workitemId=750067" TargetMode="External" Id="Rb0fca881533b42ba" /><Relationship Type="http://schemas.openxmlformats.org/officeDocument/2006/relationships/hyperlink" Target="https://www.3gpp.org/ftp/TSG_RAN/WG1_RL1/TSGR1_90/Docs/R1-1714115.zip" TargetMode="External" Id="Rf7427623d2fa46bd" /><Relationship Type="http://schemas.openxmlformats.org/officeDocument/2006/relationships/hyperlink" Target="https://webapp.etsi.org/teldir/ListPersDetails.asp?PersId=71288" TargetMode="External" Id="R327cd2cfaa364eae" /><Relationship Type="http://schemas.openxmlformats.org/officeDocument/2006/relationships/hyperlink" Target="https://portal.3gpp.org/desktopmodules/Release/ReleaseDetails.aspx?releaseId=190" TargetMode="External" Id="R44b3693ce07f452b" /><Relationship Type="http://schemas.openxmlformats.org/officeDocument/2006/relationships/hyperlink" Target="https://portal.3gpp.org/desktopmodules/WorkItem/WorkItemDetails.aspx?workitemId=750067" TargetMode="External" Id="Rba3dee36aadc48cc" /><Relationship Type="http://schemas.openxmlformats.org/officeDocument/2006/relationships/hyperlink" Target="https://www.3gpp.org/ftp/TSG_RAN/WG1_RL1/TSGR1_90/Docs/R1-1714116.zip" TargetMode="External" Id="Rc088bb474a734d68" /><Relationship Type="http://schemas.openxmlformats.org/officeDocument/2006/relationships/hyperlink" Target="https://webapp.etsi.org/teldir/ListPersDetails.asp?PersId=71288" TargetMode="External" Id="R55dd650680eb4792" /><Relationship Type="http://schemas.openxmlformats.org/officeDocument/2006/relationships/hyperlink" Target="https://portal.3gpp.org/desktopmodules/Release/ReleaseDetails.aspx?releaseId=190" TargetMode="External" Id="Rb82f7603f8414c50" /><Relationship Type="http://schemas.openxmlformats.org/officeDocument/2006/relationships/hyperlink" Target="https://portal.3gpp.org/desktopmodules/WorkItem/WorkItemDetails.aspx?workitemId=750067" TargetMode="External" Id="Ra40ebaa122884f58" /><Relationship Type="http://schemas.openxmlformats.org/officeDocument/2006/relationships/hyperlink" Target="https://www.3gpp.org/ftp/TSG_RAN/WG1_RL1/TSGR1_90/Docs/R1-1714117.zip" TargetMode="External" Id="Rc5389ef991e74792" /><Relationship Type="http://schemas.openxmlformats.org/officeDocument/2006/relationships/hyperlink" Target="https://webapp.etsi.org/teldir/ListPersDetails.asp?PersId=71288" TargetMode="External" Id="R3db5d5808b0b423f" /><Relationship Type="http://schemas.openxmlformats.org/officeDocument/2006/relationships/hyperlink" Target="https://portal.3gpp.org/desktopmodules/Release/ReleaseDetails.aspx?releaseId=190" TargetMode="External" Id="Rac187fc85ecd4711" /><Relationship Type="http://schemas.openxmlformats.org/officeDocument/2006/relationships/hyperlink" Target="https://portal.3gpp.org/desktopmodules/WorkItem/WorkItemDetails.aspx?workitemId=750067" TargetMode="External" Id="R2b6055b6fc0942b5" /><Relationship Type="http://schemas.openxmlformats.org/officeDocument/2006/relationships/hyperlink" Target="https://www.3gpp.org/ftp/TSG_RAN/WG1_RL1/TSGR1_90/Docs/R1-1714118.zip" TargetMode="External" Id="Rd49c598a1d3f4364" /><Relationship Type="http://schemas.openxmlformats.org/officeDocument/2006/relationships/hyperlink" Target="https://webapp.etsi.org/teldir/ListPersDetails.asp?PersId=71288" TargetMode="External" Id="R73e71970a3f24807" /><Relationship Type="http://schemas.openxmlformats.org/officeDocument/2006/relationships/hyperlink" Target="https://portal.3gpp.org/desktopmodules/Release/ReleaseDetails.aspx?releaseId=190" TargetMode="External" Id="Rae1403cf3c68454b" /><Relationship Type="http://schemas.openxmlformats.org/officeDocument/2006/relationships/hyperlink" Target="https://portal.3gpp.org/desktopmodules/WorkItem/WorkItemDetails.aspx?workitemId=750067" TargetMode="External" Id="R001c58e6fdaa4f0d" /><Relationship Type="http://schemas.openxmlformats.org/officeDocument/2006/relationships/hyperlink" Target="https://www.3gpp.org/ftp/TSG_RAN/WG1_RL1/TSGR1_90/Docs/R1-1714119.zip" TargetMode="External" Id="Rad6d9f35c7494f26" /><Relationship Type="http://schemas.openxmlformats.org/officeDocument/2006/relationships/hyperlink" Target="https://webapp.etsi.org/teldir/ListPersDetails.asp?PersId=71288" TargetMode="External" Id="R03ea3bb2e15f4b9a" /><Relationship Type="http://schemas.openxmlformats.org/officeDocument/2006/relationships/hyperlink" Target="https://portal.3gpp.org/desktopmodules/Release/ReleaseDetails.aspx?releaseId=190" TargetMode="External" Id="R995a6eb460914150" /><Relationship Type="http://schemas.openxmlformats.org/officeDocument/2006/relationships/hyperlink" Target="https://portal.3gpp.org/desktopmodules/WorkItem/WorkItemDetails.aspx?workitemId=750067" TargetMode="External" Id="Rb74018dd33964cc4" /><Relationship Type="http://schemas.openxmlformats.org/officeDocument/2006/relationships/hyperlink" Target="https://www.3gpp.org/ftp/TSG_RAN/WG1_RL1/TSGR1_90/Docs/R1-1714120.zip" TargetMode="External" Id="Rc7b465a6cbc74e19" /><Relationship Type="http://schemas.openxmlformats.org/officeDocument/2006/relationships/hyperlink" Target="https://webapp.etsi.org/teldir/ListPersDetails.asp?PersId=47329" TargetMode="External" Id="Rebe243a36135404c" /><Relationship Type="http://schemas.openxmlformats.org/officeDocument/2006/relationships/hyperlink" Target="https://www.3gpp.org/ftp/TSG_RAN/WG1_RL1/TSGR1_90/Docs/R1-1714121.zip" TargetMode="External" Id="R03197f99d05044d4" /><Relationship Type="http://schemas.openxmlformats.org/officeDocument/2006/relationships/hyperlink" Target="https://webapp.etsi.org/teldir/ListPersDetails.asp?PersId=47329" TargetMode="External" Id="R255918ef2fe14c04" /><Relationship Type="http://schemas.openxmlformats.org/officeDocument/2006/relationships/hyperlink" Target="https://www.3gpp.org/ftp/TSG_RAN/WG1_RL1/TSGR1_90/Docs/R1-1714122.zip" TargetMode="External" Id="Racce405724154c34" /><Relationship Type="http://schemas.openxmlformats.org/officeDocument/2006/relationships/hyperlink" Target="https://webapp.etsi.org/teldir/ListPersDetails.asp?PersId=47329" TargetMode="External" Id="Rb1cdac442ee24265" /><Relationship Type="http://schemas.openxmlformats.org/officeDocument/2006/relationships/hyperlink" Target="https://www.3gpp.org/ftp/TSG_RAN/WG1_RL1/TSGR1_90/Docs/R1-1714123.zip" TargetMode="External" Id="R547ca8018e5344ac" /><Relationship Type="http://schemas.openxmlformats.org/officeDocument/2006/relationships/hyperlink" Target="https://webapp.etsi.org/teldir/ListPersDetails.asp?PersId=47329" TargetMode="External" Id="R74b6de9423a74dc0" /><Relationship Type="http://schemas.openxmlformats.org/officeDocument/2006/relationships/hyperlink" Target="https://portal.3gpp.org/desktopmodules/Release/ReleaseDetails.aspx?releaseId=190" TargetMode="External" Id="R53da4c6cb4884294" /><Relationship Type="http://schemas.openxmlformats.org/officeDocument/2006/relationships/hyperlink" Target="https://www.3gpp.org/ftp/TSG_RAN/WG1_RL1/TSGR1_90/Docs/R1-1714124.zip" TargetMode="External" Id="R96c3f9df67f34be5" /><Relationship Type="http://schemas.openxmlformats.org/officeDocument/2006/relationships/hyperlink" Target="https://webapp.etsi.org/teldir/ListPersDetails.asp?PersId=57648" TargetMode="External" Id="R0219afb01fcb471e" /><Relationship Type="http://schemas.openxmlformats.org/officeDocument/2006/relationships/hyperlink" Target="https://www.3gpp.org/ftp/TSG_RAN/WG1_RL1/TSGR1_90/Docs/R1-1714125.zip" TargetMode="External" Id="Ra25df97d8b374645" /><Relationship Type="http://schemas.openxmlformats.org/officeDocument/2006/relationships/hyperlink" Target="https://webapp.etsi.org/teldir/ListPersDetails.asp?PersId=67039" TargetMode="External" Id="R2f0ec2f94b6f4128" /><Relationship Type="http://schemas.openxmlformats.org/officeDocument/2006/relationships/hyperlink" Target="https://www.3gpp.org/ftp/TSG_RAN/WG1_RL1/TSGR1_90/Docs/R1-1714126.zip" TargetMode="External" Id="Rd3a409dfa6ed4401" /><Relationship Type="http://schemas.openxmlformats.org/officeDocument/2006/relationships/hyperlink" Target="https://webapp.etsi.org/teldir/ListPersDetails.asp?PersId=58216" TargetMode="External" Id="Ra2ba40374fca4c84" /><Relationship Type="http://schemas.openxmlformats.org/officeDocument/2006/relationships/hyperlink" Target="https://www.3gpp.org/ftp/TSG_RAN/WG1_RL1/TSGR1_90/Docs/R1-1714127.zip" TargetMode="External" Id="R5467dfe87a754169" /><Relationship Type="http://schemas.openxmlformats.org/officeDocument/2006/relationships/hyperlink" Target="https://webapp.etsi.org/teldir/ListPersDetails.asp?PersId=58216" TargetMode="External" Id="Rf9c36f154cd64190" /><Relationship Type="http://schemas.openxmlformats.org/officeDocument/2006/relationships/hyperlink" Target="https://www.3gpp.org/ftp/TSG_RAN/WG1_RL1/TSGR1_90/Docs/R1-1714128.zip" TargetMode="External" Id="R7e4b1764d7264f64" /><Relationship Type="http://schemas.openxmlformats.org/officeDocument/2006/relationships/hyperlink" Target="https://webapp.etsi.org/teldir/ListPersDetails.asp?PersId=58216" TargetMode="External" Id="R6064591719094d78" /><Relationship Type="http://schemas.openxmlformats.org/officeDocument/2006/relationships/hyperlink" Target="https://www.3gpp.org/ftp/TSG_RAN/WG1_RL1/TSGR1_90/Docs/R1-1714129.zip" TargetMode="External" Id="Rd8491ca443f74fac" /><Relationship Type="http://schemas.openxmlformats.org/officeDocument/2006/relationships/hyperlink" Target="https://webapp.etsi.org/teldir/ListPersDetails.asp?PersId=72080" TargetMode="External" Id="R9058ee437db44286" /><Relationship Type="http://schemas.openxmlformats.org/officeDocument/2006/relationships/hyperlink" Target="https://www.3gpp.org/ftp/TSG_RAN/WG1_RL1/TSGR1_90/Docs/R1-1714130.zip" TargetMode="External" Id="Rde594c9a925a4d69" /><Relationship Type="http://schemas.openxmlformats.org/officeDocument/2006/relationships/hyperlink" Target="https://webapp.etsi.org/teldir/ListPersDetails.asp?PersId=58216" TargetMode="External" Id="R54afacb8cedb4a97" /><Relationship Type="http://schemas.openxmlformats.org/officeDocument/2006/relationships/hyperlink" Target="https://www.3gpp.org/ftp/TSG_RAN/WG1_RL1/TSGR1_90/Docs/R1-1714131.zip" TargetMode="External" Id="Rb6c61e39f329431b" /><Relationship Type="http://schemas.openxmlformats.org/officeDocument/2006/relationships/hyperlink" Target="https://webapp.etsi.org/teldir/ListPersDetails.asp?PersId=72080" TargetMode="External" Id="Re915ed4d9eb2439b" /><Relationship Type="http://schemas.openxmlformats.org/officeDocument/2006/relationships/hyperlink" Target="https://www.3gpp.org/ftp/TSG_RAN/WG1_RL1/TSGR1_90/Docs/R1-1714132.zip" TargetMode="External" Id="Rc079f6b6150c48a6" /><Relationship Type="http://schemas.openxmlformats.org/officeDocument/2006/relationships/hyperlink" Target="https://webapp.etsi.org/teldir/ListPersDetails.asp?PersId=72080" TargetMode="External" Id="Rde056f0a40e447f6" /><Relationship Type="http://schemas.openxmlformats.org/officeDocument/2006/relationships/hyperlink" Target="https://www.3gpp.org/ftp/TSG_RAN/WG1_RL1/TSGR1_90/Docs/R1-1714133.zip" TargetMode="External" Id="R9986d16dfb944d40" /><Relationship Type="http://schemas.openxmlformats.org/officeDocument/2006/relationships/hyperlink" Target="https://webapp.etsi.org/teldir/ListPersDetails.asp?PersId=72080" TargetMode="External" Id="R75ef7ea838b54339" /><Relationship Type="http://schemas.openxmlformats.org/officeDocument/2006/relationships/hyperlink" Target="https://www.3gpp.org/ftp/TSG_RAN/WG1_RL1/TSGR1_90/Docs/R1-1714134.zip" TargetMode="External" Id="Rc1378e81a7bd482f" /><Relationship Type="http://schemas.openxmlformats.org/officeDocument/2006/relationships/hyperlink" Target="https://webapp.etsi.org/teldir/ListPersDetails.asp?PersId=72080" TargetMode="External" Id="R842cb9fb66714d0a" /><Relationship Type="http://schemas.openxmlformats.org/officeDocument/2006/relationships/hyperlink" Target="https://www.3gpp.org/ftp/TSG_RAN/WG1_RL1/TSGR1_90/Docs/R1-1714135.zip" TargetMode="External" Id="R8c418d237f164e30" /><Relationship Type="http://schemas.openxmlformats.org/officeDocument/2006/relationships/hyperlink" Target="https://webapp.etsi.org/teldir/ListPersDetails.asp?PersId=72080" TargetMode="External" Id="R96016165a08d4329" /><Relationship Type="http://schemas.openxmlformats.org/officeDocument/2006/relationships/hyperlink" Target="https://www.3gpp.org/ftp/TSG_RAN/WG1_RL1/TSGR1_90/Docs/R1-1714136.zip" TargetMode="External" Id="R77103ff8aab744b4" /><Relationship Type="http://schemas.openxmlformats.org/officeDocument/2006/relationships/hyperlink" Target="https://webapp.etsi.org/teldir/ListPersDetails.asp?PersId=72080" TargetMode="External" Id="Rc147d581ebf24fbc" /><Relationship Type="http://schemas.openxmlformats.org/officeDocument/2006/relationships/hyperlink" Target="https://www.3gpp.org/ftp/TSG_RAN/WG1_RL1/TSGR1_90/Docs/R1-1714137.zip" TargetMode="External" Id="Rf83b0ae8e2a042c4" /><Relationship Type="http://schemas.openxmlformats.org/officeDocument/2006/relationships/hyperlink" Target="https://webapp.etsi.org/teldir/ListPersDetails.asp?PersId=72080" TargetMode="External" Id="Rb186b071eec84236" /><Relationship Type="http://schemas.openxmlformats.org/officeDocument/2006/relationships/hyperlink" Target="https://www.3gpp.org/ftp/TSG_RAN/WG1_RL1/TSGR1_90/Docs/R1-1714138.zip" TargetMode="External" Id="R79a9c28ffebb4646" /><Relationship Type="http://schemas.openxmlformats.org/officeDocument/2006/relationships/hyperlink" Target="https://webapp.etsi.org/teldir/ListPersDetails.asp?PersId=72080" TargetMode="External" Id="R5f9200db6d824ad4" /><Relationship Type="http://schemas.openxmlformats.org/officeDocument/2006/relationships/hyperlink" Target="https://www.3gpp.org/ftp/TSG_RAN/WG1_RL1/TSGR1_90/Docs/R1-1714139.zip" TargetMode="External" Id="R9efa74df79be4fdc" /><Relationship Type="http://schemas.openxmlformats.org/officeDocument/2006/relationships/hyperlink" Target="https://webapp.etsi.org/teldir/ListPersDetails.asp?PersId=72080" TargetMode="External" Id="R659d8ef1effe43d6" /><Relationship Type="http://schemas.openxmlformats.org/officeDocument/2006/relationships/hyperlink" Target="https://www.3gpp.org/ftp/TSG_RAN/WG1_RL1/TSGR1_90/Docs/R1-1714140.zip" TargetMode="External" Id="Rd264301a4a584955" /><Relationship Type="http://schemas.openxmlformats.org/officeDocument/2006/relationships/hyperlink" Target="https://webapp.etsi.org/teldir/ListPersDetails.asp?PersId=72080" TargetMode="External" Id="R0c91fecba0b549ff" /><Relationship Type="http://schemas.openxmlformats.org/officeDocument/2006/relationships/hyperlink" Target="https://www.3gpp.org/ftp/TSG_RAN/WG1_RL1/TSGR1_90/Docs/R1-1714141.zip" TargetMode="External" Id="Rbb9fcb135f564aa6" /><Relationship Type="http://schemas.openxmlformats.org/officeDocument/2006/relationships/hyperlink" Target="https://webapp.etsi.org/teldir/ListPersDetails.asp?PersId=72080" TargetMode="External" Id="R1a361479e20a4331" /><Relationship Type="http://schemas.openxmlformats.org/officeDocument/2006/relationships/hyperlink" Target="https://www.3gpp.org/ftp/TSG_RAN/WG1_RL1/TSGR1_90/Docs/R1-1714142.zip" TargetMode="External" Id="R007dd24717f34dcb" /><Relationship Type="http://schemas.openxmlformats.org/officeDocument/2006/relationships/hyperlink" Target="https://webapp.etsi.org/teldir/ListPersDetails.asp?PersId=72080" TargetMode="External" Id="Reef49c38bc4b4fa7" /><Relationship Type="http://schemas.openxmlformats.org/officeDocument/2006/relationships/hyperlink" Target="https://www.3gpp.org/ftp/TSG_RAN/WG1_RL1/TSGR1_90/Docs/R1-1714143.zip" TargetMode="External" Id="R226403ee281445b1" /><Relationship Type="http://schemas.openxmlformats.org/officeDocument/2006/relationships/hyperlink" Target="https://webapp.etsi.org/teldir/ListPersDetails.asp?PersId=72080" TargetMode="External" Id="Rd7793a80049348d5" /><Relationship Type="http://schemas.openxmlformats.org/officeDocument/2006/relationships/hyperlink" Target="https://www.3gpp.org/ftp/TSG_RAN/WG1_RL1/TSGR1_90/Docs/R1-1714144.zip" TargetMode="External" Id="Rdb45a2943d3645a1" /><Relationship Type="http://schemas.openxmlformats.org/officeDocument/2006/relationships/hyperlink" Target="https://webapp.etsi.org/teldir/ListPersDetails.asp?PersId=72080" TargetMode="External" Id="R859b9e368db64fde" /><Relationship Type="http://schemas.openxmlformats.org/officeDocument/2006/relationships/hyperlink" Target="https://www.3gpp.org/ftp/TSG_RAN/WG1_RL1/TSGR1_90/Docs/R1-1714145.zip" TargetMode="External" Id="R203615f9c9384529" /><Relationship Type="http://schemas.openxmlformats.org/officeDocument/2006/relationships/hyperlink" Target="https://webapp.etsi.org/teldir/ListPersDetails.asp?PersId=72080" TargetMode="External" Id="Rcbb3cc1478ae4dca" /><Relationship Type="http://schemas.openxmlformats.org/officeDocument/2006/relationships/hyperlink" Target="https://portal.3gpp.org/ngppapp/CreateTdoc.aspx?mode=view&amp;contributionId=816846" TargetMode="External" Id="R68d46172b1864007" /><Relationship Type="http://schemas.openxmlformats.org/officeDocument/2006/relationships/hyperlink" Target="https://www.3gpp.org/ftp/TSG_RAN/WG1_RL1/TSGR1_90/Docs/R1-1714146.zip" TargetMode="External" Id="R94a6e086664f4c9d" /><Relationship Type="http://schemas.openxmlformats.org/officeDocument/2006/relationships/hyperlink" Target="https://webapp.etsi.org/teldir/ListPersDetails.asp?PersId=72080" TargetMode="External" Id="Ra45bcd680aa64121" /><Relationship Type="http://schemas.openxmlformats.org/officeDocument/2006/relationships/hyperlink" Target="https://www.3gpp.org/ftp/TSG_RAN/WG1_RL1/TSGR1_90/Docs/R1-1714147.zip" TargetMode="External" Id="R964a2e6d4f114012" /><Relationship Type="http://schemas.openxmlformats.org/officeDocument/2006/relationships/hyperlink" Target="https://webapp.etsi.org/teldir/ListPersDetails.asp?PersId=72080" TargetMode="External" Id="Rd82056302bd04414" /><Relationship Type="http://schemas.openxmlformats.org/officeDocument/2006/relationships/hyperlink" Target="https://www.3gpp.org/ftp/TSG_RAN/WG1_RL1/TSGR1_90/Docs/R1-1714148.zip" TargetMode="External" Id="R3eb57f727dcb4277" /><Relationship Type="http://schemas.openxmlformats.org/officeDocument/2006/relationships/hyperlink" Target="https://webapp.etsi.org/teldir/ListPersDetails.asp?PersId=72080" TargetMode="External" Id="Re9acf4aff1194796" /><Relationship Type="http://schemas.openxmlformats.org/officeDocument/2006/relationships/hyperlink" Target="https://www.3gpp.org/ftp/TSG_RAN/WG1_RL1/TSGR1_90/Docs/R1-1714149.zip" TargetMode="External" Id="R8d415cc2ebb74c19" /><Relationship Type="http://schemas.openxmlformats.org/officeDocument/2006/relationships/hyperlink" Target="https://webapp.etsi.org/teldir/ListPersDetails.asp?PersId=72080" TargetMode="External" Id="R9b41b5852a5d426e" /><Relationship Type="http://schemas.openxmlformats.org/officeDocument/2006/relationships/hyperlink" Target="https://www.3gpp.org/ftp/TSG_RAN/WG1_RL1/TSGR1_90/Docs/R1-1714150.zip" TargetMode="External" Id="R4bb4e65cab0e40f8" /><Relationship Type="http://schemas.openxmlformats.org/officeDocument/2006/relationships/hyperlink" Target="https://webapp.etsi.org/teldir/ListPersDetails.asp?PersId=72080" TargetMode="External" Id="Rdf344b2af270405b" /><Relationship Type="http://schemas.openxmlformats.org/officeDocument/2006/relationships/hyperlink" Target="https://www.3gpp.org/ftp/TSG_RAN/WG1_RL1/TSGR1_90/Docs/R1-1714151.zip" TargetMode="External" Id="Rf76fb4a828fb4158" /><Relationship Type="http://schemas.openxmlformats.org/officeDocument/2006/relationships/hyperlink" Target="https://webapp.etsi.org/teldir/ListPersDetails.asp?PersId=72080" TargetMode="External" Id="R47dda14ef8b94d1a" /><Relationship Type="http://schemas.openxmlformats.org/officeDocument/2006/relationships/hyperlink" Target="https://www.3gpp.org/ftp/TSG_RAN/WG1_RL1/TSGR1_90/Docs/R1-1714152.zip" TargetMode="External" Id="R81d9c3f5289b4d2e" /><Relationship Type="http://schemas.openxmlformats.org/officeDocument/2006/relationships/hyperlink" Target="https://webapp.etsi.org/teldir/ListPersDetails.asp?PersId=40159" TargetMode="External" Id="R4ec3901e24834a48" /><Relationship Type="http://schemas.openxmlformats.org/officeDocument/2006/relationships/hyperlink" Target="https://portal.3gpp.org/ngppapp/CreateTdoc.aspx?mode=view&amp;contributionId=823140" TargetMode="External" Id="R82411d5bf73e4c90" /><Relationship Type="http://schemas.openxmlformats.org/officeDocument/2006/relationships/hyperlink" Target="https://www.3gpp.org/ftp/TSG_RAN/WG1_RL1/TSGR1_90/Docs/R1-1714153.zip" TargetMode="External" Id="R82f7ab5394894167" /><Relationship Type="http://schemas.openxmlformats.org/officeDocument/2006/relationships/hyperlink" Target="https://webapp.etsi.org/teldir/ListPersDetails.asp?PersId=72080" TargetMode="External" Id="Ref04a9272cbc4e16" /><Relationship Type="http://schemas.openxmlformats.org/officeDocument/2006/relationships/hyperlink" Target="https://www.3gpp.org/ftp/TSG_RAN/WG1_RL1/TSGR1_90/Docs/R1-1714154.zip" TargetMode="External" Id="R766cb54daafe4acf" /><Relationship Type="http://schemas.openxmlformats.org/officeDocument/2006/relationships/hyperlink" Target="https://webapp.etsi.org/teldir/ListPersDetails.asp?PersId=40159" TargetMode="External" Id="R868ad40c7a074ba5" /><Relationship Type="http://schemas.openxmlformats.org/officeDocument/2006/relationships/hyperlink" Target="https://portal.3gpp.org/ngppapp/CreateTdoc.aspx?mode=view&amp;contributionId=823141" TargetMode="External" Id="R7420290cbceb48df" /><Relationship Type="http://schemas.openxmlformats.org/officeDocument/2006/relationships/hyperlink" Target="https://www.3gpp.org/ftp/TSG_RAN/WG1_RL1/TSGR1_90/Docs/R1-1714155.zip" TargetMode="External" Id="R1d1336c0f56e4719" /><Relationship Type="http://schemas.openxmlformats.org/officeDocument/2006/relationships/hyperlink" Target="https://webapp.etsi.org/teldir/ListPersDetails.asp?PersId=72080" TargetMode="External" Id="Rfa36faafd1744abd" /><Relationship Type="http://schemas.openxmlformats.org/officeDocument/2006/relationships/hyperlink" Target="https://www.3gpp.org/ftp/TSG_RAN/WG1_RL1/TSGR1_90/Docs/R1-1714156.zip" TargetMode="External" Id="R45b42658bdeb48b2" /><Relationship Type="http://schemas.openxmlformats.org/officeDocument/2006/relationships/hyperlink" Target="https://webapp.etsi.org/teldir/ListPersDetails.asp?PersId=40159" TargetMode="External" Id="R9ed79cafc49f4988" /><Relationship Type="http://schemas.openxmlformats.org/officeDocument/2006/relationships/hyperlink" Target="https://portal.3gpp.org/ngppapp/CreateTdoc.aspx?mode=view&amp;contributionId=823142" TargetMode="External" Id="R7372a2801f114fab" /><Relationship Type="http://schemas.openxmlformats.org/officeDocument/2006/relationships/hyperlink" Target="https://www.3gpp.org/ftp/TSG_RAN/WG1_RL1/TSGR1_90/Docs/R1-1714157.zip" TargetMode="External" Id="R60f2ac0b02e845c7" /><Relationship Type="http://schemas.openxmlformats.org/officeDocument/2006/relationships/hyperlink" Target="https://webapp.etsi.org/teldir/ListPersDetails.asp?PersId=72080" TargetMode="External" Id="R1fbd24116ce4485d" /><Relationship Type="http://schemas.openxmlformats.org/officeDocument/2006/relationships/hyperlink" Target="https://www.3gpp.org/ftp/TSG_RAN/WG1_RL1/TSGR1_90/Docs/R1-1714158.zip" TargetMode="External" Id="R24b4074bb26641e7" /><Relationship Type="http://schemas.openxmlformats.org/officeDocument/2006/relationships/hyperlink" Target="https://webapp.etsi.org/teldir/ListPersDetails.asp?PersId=72080" TargetMode="External" Id="Re3523490964b43a4" /><Relationship Type="http://schemas.openxmlformats.org/officeDocument/2006/relationships/hyperlink" Target="https://www.3gpp.org/ftp/TSG_RAN/WG1_RL1/TSGR1_90/Docs/R1-1714159.zip" TargetMode="External" Id="Raa7281861cf34c92" /><Relationship Type="http://schemas.openxmlformats.org/officeDocument/2006/relationships/hyperlink" Target="https://webapp.etsi.org/teldir/ListPersDetails.asp?PersId=72080" TargetMode="External" Id="R89e7a93427244307" /><Relationship Type="http://schemas.openxmlformats.org/officeDocument/2006/relationships/hyperlink" Target="https://www.3gpp.org/ftp/TSG_RAN/WG1_RL1/TSGR1_90/Docs/R1-1714160.zip" TargetMode="External" Id="Reaeecc074a884478" /><Relationship Type="http://schemas.openxmlformats.org/officeDocument/2006/relationships/hyperlink" Target="https://webapp.etsi.org/teldir/ListPersDetails.asp?PersId=72080" TargetMode="External" Id="R4b4f1985b4a64855" /><Relationship Type="http://schemas.openxmlformats.org/officeDocument/2006/relationships/hyperlink" Target="https://www.3gpp.org/ftp/TSG_RAN/WG1_RL1/TSGR1_90/Docs/R1-1714161.zip" TargetMode="External" Id="R21da6e1d4fd447db" /><Relationship Type="http://schemas.openxmlformats.org/officeDocument/2006/relationships/hyperlink" Target="https://webapp.etsi.org/teldir/ListPersDetails.asp?PersId=72080" TargetMode="External" Id="R36a3f4e670be457f" /><Relationship Type="http://schemas.openxmlformats.org/officeDocument/2006/relationships/hyperlink" Target="https://www.3gpp.org/ftp/TSG_RAN/WG1_RL1/TSGR1_90/Docs/R1-1714162.zip" TargetMode="External" Id="R3da75b28d9624103" /><Relationship Type="http://schemas.openxmlformats.org/officeDocument/2006/relationships/hyperlink" Target="https://webapp.etsi.org/teldir/ListPersDetails.asp?PersId=72080" TargetMode="External" Id="Rc40ddee8468249c5" /><Relationship Type="http://schemas.openxmlformats.org/officeDocument/2006/relationships/hyperlink" Target="https://www.3gpp.org/ftp/TSG_RAN/WG1_RL1/TSGR1_90/Docs/R1-1714163.zip" TargetMode="External" Id="Rc997c9f999844309" /><Relationship Type="http://schemas.openxmlformats.org/officeDocument/2006/relationships/hyperlink" Target="https://webapp.etsi.org/teldir/ListPersDetails.asp?PersId=45750" TargetMode="External" Id="Rb92c58bd0c0a4b90" /><Relationship Type="http://schemas.openxmlformats.org/officeDocument/2006/relationships/hyperlink" Target="https://www.3gpp.org/ftp/TSG_RAN/WG1_RL1/TSGR1_90/Docs/R1-1714164.zip" TargetMode="External" Id="R26e84bd268a34400" /><Relationship Type="http://schemas.openxmlformats.org/officeDocument/2006/relationships/hyperlink" Target="https://webapp.etsi.org/teldir/ListPersDetails.asp?PersId=45750" TargetMode="External" Id="Rd3ad8d54de7d487a" /><Relationship Type="http://schemas.openxmlformats.org/officeDocument/2006/relationships/hyperlink" Target="https://www.3gpp.org/ftp/TSG_RAN/WG1_RL1/TSGR1_90/Docs/R1-1714165.zip" TargetMode="External" Id="R580815ac85af404b" /><Relationship Type="http://schemas.openxmlformats.org/officeDocument/2006/relationships/hyperlink" Target="https://webapp.etsi.org/teldir/ListPersDetails.asp?PersId=72080" TargetMode="External" Id="Rb49ea9b743534223" /><Relationship Type="http://schemas.openxmlformats.org/officeDocument/2006/relationships/hyperlink" Target="https://www.3gpp.org/ftp/TSG_RAN/WG1_RL1/TSGR1_90/Docs/R1-1714166.zip" TargetMode="External" Id="R6096a3320b1a4d76" /><Relationship Type="http://schemas.openxmlformats.org/officeDocument/2006/relationships/hyperlink" Target="https://webapp.etsi.org/teldir/ListPersDetails.asp?PersId=45750" TargetMode="External" Id="Rb42fad80253e421e" /><Relationship Type="http://schemas.openxmlformats.org/officeDocument/2006/relationships/hyperlink" Target="https://portal.3gpp.org/ngppapp/CreateTdoc.aspx?mode=view&amp;contributionId=817716" TargetMode="External" Id="R70d288f9b66a4c69" /><Relationship Type="http://schemas.openxmlformats.org/officeDocument/2006/relationships/hyperlink" Target="https://portal.3gpp.org/desktopmodules/Release/ReleaseDetails.aspx?releaseId=189" TargetMode="External" Id="Rab9a275edbe84a76" /><Relationship Type="http://schemas.openxmlformats.org/officeDocument/2006/relationships/hyperlink" Target="https://portal.3gpp.org/desktopmodules/Specifications/SpecificationDetails.aspx?specificationId=2425" TargetMode="External" Id="R72c13a008d3c4e44" /><Relationship Type="http://schemas.openxmlformats.org/officeDocument/2006/relationships/hyperlink" Target="https://portal.3gpp.org/desktopmodules/WorkItem/WorkItemDetails.aspx?workitemId=710177" TargetMode="External" Id="R06a0b425d327415e" /><Relationship Type="http://schemas.openxmlformats.org/officeDocument/2006/relationships/hyperlink" Target="https://www.3gpp.org/ftp/TSG_RAN/WG1_RL1/TSGR1_90/Docs/R1-1714167.zip" TargetMode="External" Id="R9435bfcf13c245bb" /><Relationship Type="http://schemas.openxmlformats.org/officeDocument/2006/relationships/hyperlink" Target="https://webapp.etsi.org/teldir/ListPersDetails.asp?PersId=72080" TargetMode="External" Id="Reab9dd8ca33146f4" /><Relationship Type="http://schemas.openxmlformats.org/officeDocument/2006/relationships/hyperlink" Target="https://www.3gpp.org/ftp/TSG_RAN/WG1_RL1/TSGR1_90/Docs/R1-1714168.zip" TargetMode="External" Id="R2dba12081a01490a" /><Relationship Type="http://schemas.openxmlformats.org/officeDocument/2006/relationships/hyperlink" Target="https://webapp.etsi.org/teldir/ListPersDetails.asp?PersId=72080" TargetMode="External" Id="Rd541df71fcad42ad" /><Relationship Type="http://schemas.openxmlformats.org/officeDocument/2006/relationships/hyperlink" Target="https://www.3gpp.org/ftp/TSG_RAN/WG1_RL1/TSGR1_90/Docs/R1-1714169.zip" TargetMode="External" Id="R0ef5b47712be4e4d" /><Relationship Type="http://schemas.openxmlformats.org/officeDocument/2006/relationships/hyperlink" Target="https://webapp.etsi.org/teldir/ListPersDetails.asp?PersId=72080" TargetMode="External" Id="R04ea35ab2f864db9" /><Relationship Type="http://schemas.openxmlformats.org/officeDocument/2006/relationships/hyperlink" Target="https://www.3gpp.org/ftp/TSG_RAN/WG1_RL1/TSGR1_90/Docs/R1-1714170.zip" TargetMode="External" Id="Rba6c12c67e664100" /><Relationship Type="http://schemas.openxmlformats.org/officeDocument/2006/relationships/hyperlink" Target="https://webapp.etsi.org/teldir/ListPersDetails.asp?PersId=72080" TargetMode="External" Id="R1f45bb6d55e8409d" /><Relationship Type="http://schemas.openxmlformats.org/officeDocument/2006/relationships/hyperlink" Target="https://www.3gpp.org/ftp/TSG_RAN/WG1_RL1/TSGR1_90/Docs/R1-1714171.zip" TargetMode="External" Id="Rb8222463ec204170" /><Relationship Type="http://schemas.openxmlformats.org/officeDocument/2006/relationships/hyperlink" Target="https://webapp.etsi.org/teldir/ListPersDetails.asp?PersId=45750" TargetMode="External" Id="R1d3a395feb864637" /><Relationship Type="http://schemas.openxmlformats.org/officeDocument/2006/relationships/hyperlink" Target="https://portal.3gpp.org/desktopmodules/Release/ReleaseDetails.aspx?releaseId=190" TargetMode="External" Id="R2845413061e64265" /><Relationship Type="http://schemas.openxmlformats.org/officeDocument/2006/relationships/hyperlink" Target="https://portal.3gpp.org/desktopmodules/Specifications/SpecificationDetails.aspx?specificationId=2426" TargetMode="External" Id="R10ab3a8ad3fe41b8" /><Relationship Type="http://schemas.openxmlformats.org/officeDocument/2006/relationships/hyperlink" Target="https://portal.3gpp.org/desktopmodules/WorkItem/WorkItemDetails.aspx?workitemId=720191" TargetMode="External" Id="R8b14326875b6468a" /><Relationship Type="http://schemas.openxmlformats.org/officeDocument/2006/relationships/hyperlink" Target="https://www.3gpp.org/ftp/TSG_RAN/WG1_RL1/TSGR1_90/Docs/R1-1714172.zip" TargetMode="External" Id="R8b2f10be404c42ca" /><Relationship Type="http://schemas.openxmlformats.org/officeDocument/2006/relationships/hyperlink" Target="https://webapp.etsi.org/teldir/ListPersDetails.asp?PersId=71639" TargetMode="External" Id="Rebc5f4572bfa46a8" /><Relationship Type="http://schemas.openxmlformats.org/officeDocument/2006/relationships/hyperlink" Target="https://www.3gpp.org/ftp/TSG_RAN/WG1_RL1/TSGR1_90/Docs/R1-1714173.zip" TargetMode="External" Id="R48e9255f10bf4d3a" /><Relationship Type="http://schemas.openxmlformats.org/officeDocument/2006/relationships/hyperlink" Target="https://webapp.etsi.org/teldir/ListPersDetails.asp?PersId=58245" TargetMode="External" Id="Rf8486a277fc04a53" /><Relationship Type="http://schemas.openxmlformats.org/officeDocument/2006/relationships/hyperlink" Target="https://www.3gpp.org/ftp/TSG_RAN/WG1_RL1/TSGR1_90/Docs/R1-1714174.zip" TargetMode="External" Id="Re8d7b0d2856549ba" /><Relationship Type="http://schemas.openxmlformats.org/officeDocument/2006/relationships/hyperlink" Target="https://webapp.etsi.org/teldir/ListPersDetails.asp?PersId=58245" TargetMode="External" Id="R36ab92661afb45fa" /><Relationship Type="http://schemas.openxmlformats.org/officeDocument/2006/relationships/hyperlink" Target="https://www.3gpp.org/ftp/TSG_RAN/WG1_RL1/TSGR1_90/Docs/R1-1714175.zip" TargetMode="External" Id="R2fcceac14e364924" /><Relationship Type="http://schemas.openxmlformats.org/officeDocument/2006/relationships/hyperlink" Target="https://webapp.etsi.org/teldir/ListPersDetails.asp?PersId=72630" TargetMode="External" Id="R99fc81dda5e049f7" /><Relationship Type="http://schemas.openxmlformats.org/officeDocument/2006/relationships/hyperlink" Target="https://www.3gpp.org/ftp/TSG_RAN/WG1_RL1/TSGR1_90/Docs/R1-1714176.zip" TargetMode="External" Id="R264aeb8df7fa41a4" /><Relationship Type="http://schemas.openxmlformats.org/officeDocument/2006/relationships/hyperlink" Target="https://webapp.etsi.org/teldir/ListPersDetails.asp?PersId=65894" TargetMode="External" Id="R3ef3623fd0fb46f3" /><Relationship Type="http://schemas.openxmlformats.org/officeDocument/2006/relationships/hyperlink" Target="https://www.3gpp.org/ftp/TSG_RAN/WG1_RL1/TSGR1_90/Docs/R1-1714177.zip" TargetMode="External" Id="Rf96b09e4f80943cd" /><Relationship Type="http://schemas.openxmlformats.org/officeDocument/2006/relationships/hyperlink" Target="https://webapp.etsi.org/teldir/ListPersDetails.asp?PersId=65894" TargetMode="External" Id="R6475027a983e4735" /><Relationship Type="http://schemas.openxmlformats.org/officeDocument/2006/relationships/hyperlink" Target="https://portal.3gpp.org/ngppapp/CreateTdoc.aspx?mode=view&amp;contributionId=823646" TargetMode="External" Id="Re51620a3ae704b3f" /><Relationship Type="http://schemas.openxmlformats.org/officeDocument/2006/relationships/hyperlink" Target="https://www.3gpp.org/ftp/TSG_RAN/WG1_RL1/TSGR1_90/Docs/R1-1714178.zip" TargetMode="External" Id="Ra10b72460d284fa3" /><Relationship Type="http://schemas.openxmlformats.org/officeDocument/2006/relationships/hyperlink" Target="https://webapp.etsi.org/teldir/ListPersDetails.asp?PersId=49992" TargetMode="External" Id="R3fd02a518bce4a4e" /><Relationship Type="http://schemas.openxmlformats.org/officeDocument/2006/relationships/hyperlink" Target="https://www.3gpp.org/ftp/TSG_RAN/WG1_RL1/TSGR1_90/Docs/R1-1714179.zip" TargetMode="External" Id="R7ed7dcb192e14874" /><Relationship Type="http://schemas.openxmlformats.org/officeDocument/2006/relationships/hyperlink" Target="https://webapp.etsi.org/teldir/ListPersDetails.asp?PersId=43499" TargetMode="External" Id="R9e7caefa24a3419e" /><Relationship Type="http://schemas.openxmlformats.org/officeDocument/2006/relationships/hyperlink" Target="https://portal.3gpp.org/ngppapp/CreateTdoc.aspx?mode=view&amp;contributionId=832405" TargetMode="External" Id="Rdc7d2fe0dbbd4a93" /><Relationship Type="http://schemas.openxmlformats.org/officeDocument/2006/relationships/hyperlink" Target="https://www.3gpp.org/ftp/TSG_RAN/WG1_RL1/TSGR1_90/Docs/R1-1714180.zip" TargetMode="External" Id="R14b14efde8cf41d7" /><Relationship Type="http://schemas.openxmlformats.org/officeDocument/2006/relationships/hyperlink" Target="https://webapp.etsi.org/teldir/ListPersDetails.asp?PersId=57928" TargetMode="External" Id="R74e8f8ace1a1418f" /><Relationship Type="http://schemas.openxmlformats.org/officeDocument/2006/relationships/hyperlink" Target="https://www.3gpp.org/ftp/TSG_RAN/WG1_RL1/TSGR1_90/Docs/R1-1714181.zip" TargetMode="External" Id="R96e2bacb10b64b01" /><Relationship Type="http://schemas.openxmlformats.org/officeDocument/2006/relationships/hyperlink" Target="https://webapp.etsi.org/teldir/ListPersDetails.asp?PersId=59235" TargetMode="External" Id="R66853fd6cbd54718" /><Relationship Type="http://schemas.openxmlformats.org/officeDocument/2006/relationships/hyperlink" Target="https://portal.3gpp.org/ngppapp/CreateTdoc.aspx?mode=view&amp;contributionId=816694" TargetMode="External" Id="Rf28b714923234be8" /><Relationship Type="http://schemas.openxmlformats.org/officeDocument/2006/relationships/hyperlink" Target="https://www.3gpp.org/ftp/TSG_RAN/WG1_RL1/TSGR1_90/Docs/R1-1714182.zip" TargetMode="External" Id="Rcbc2fa593e814209" /><Relationship Type="http://schemas.openxmlformats.org/officeDocument/2006/relationships/hyperlink" Target="https://webapp.etsi.org/teldir/ListPersDetails.asp?PersId=59235" TargetMode="External" Id="Rd53e6aa51e634838" /><Relationship Type="http://schemas.openxmlformats.org/officeDocument/2006/relationships/hyperlink" Target="https://portal.3gpp.org/desktopmodules/Release/ReleaseDetails.aspx?releaseId=190" TargetMode="External" Id="R65d2cfc60a084278" /><Relationship Type="http://schemas.openxmlformats.org/officeDocument/2006/relationships/hyperlink" Target="https://www.3gpp.org/ftp/TSG_RAN/WG1_RL1/TSGR1_90/Docs/R1-1714183.zip" TargetMode="External" Id="Re6c62e65432a4fc0" /><Relationship Type="http://schemas.openxmlformats.org/officeDocument/2006/relationships/hyperlink" Target="https://webapp.etsi.org/teldir/ListPersDetails.asp?PersId=72080" TargetMode="External" Id="R2711237a72d944eb" /><Relationship Type="http://schemas.openxmlformats.org/officeDocument/2006/relationships/hyperlink" Target="https://www.3gpp.org/ftp/TSG_RAN/WG1_RL1/TSGR1_90/Docs/R1-1714184.zip" TargetMode="External" Id="R5989e43572654e31" /><Relationship Type="http://schemas.openxmlformats.org/officeDocument/2006/relationships/hyperlink" Target="https://webapp.etsi.org/teldir/ListPersDetails.asp?PersId=57198" TargetMode="External" Id="Ra5b3e60f235f45b2" /><Relationship Type="http://schemas.openxmlformats.org/officeDocument/2006/relationships/hyperlink" Target="https://portal.3gpp.org/desktopmodules/Release/ReleaseDetails.aspx?releaseId=190" TargetMode="External" Id="R1f66a38af96549f8" /><Relationship Type="http://schemas.openxmlformats.org/officeDocument/2006/relationships/hyperlink" Target="https://www.3gpp.org/ftp/TSG_RAN/WG1_RL1/TSGR1_90/Docs/R1-1714185.zip" TargetMode="External" Id="Rca2c654ada8b494b" /><Relationship Type="http://schemas.openxmlformats.org/officeDocument/2006/relationships/hyperlink" Target="https://webapp.etsi.org/teldir/ListPersDetails.asp?PersId=57198" TargetMode="External" Id="R5209f6a52e484530" /><Relationship Type="http://schemas.openxmlformats.org/officeDocument/2006/relationships/hyperlink" Target="https://portal.3gpp.org/desktopmodules/Release/ReleaseDetails.aspx?releaseId=190" TargetMode="External" Id="Re7c47779b67b4589" /><Relationship Type="http://schemas.openxmlformats.org/officeDocument/2006/relationships/hyperlink" Target="https://www.3gpp.org/ftp/TSG_RAN/WG1_RL1/TSGR1_90/Docs/R1-1714186.zip" TargetMode="External" Id="R503ac03436a54dc5" /><Relationship Type="http://schemas.openxmlformats.org/officeDocument/2006/relationships/hyperlink" Target="https://webapp.etsi.org/teldir/ListPersDetails.asp?PersId=57198" TargetMode="External" Id="R208905a70dbb4016" /><Relationship Type="http://schemas.openxmlformats.org/officeDocument/2006/relationships/hyperlink" Target="https://portal.3gpp.org/desktopmodules/Release/ReleaseDetails.aspx?releaseId=190" TargetMode="External" Id="R5a5d9f6355a14b06" /><Relationship Type="http://schemas.openxmlformats.org/officeDocument/2006/relationships/hyperlink" Target="https://www.3gpp.org/ftp/TSG_RAN/WG1_RL1/TSGR1_90/Docs/R1-1714187.zip" TargetMode="External" Id="Rb932ee3f077641f0" /><Relationship Type="http://schemas.openxmlformats.org/officeDocument/2006/relationships/hyperlink" Target="https://webapp.etsi.org/teldir/ListPersDetails.asp?PersId=46683" TargetMode="External" Id="Rf648d74156114a16" /><Relationship Type="http://schemas.openxmlformats.org/officeDocument/2006/relationships/hyperlink" Target="https://www.3gpp.org/ftp/TSG_RAN/WG1_RL1/TSGR1_90/Docs/R1-1714188.zip" TargetMode="External" Id="R34b66738e0d14194" /><Relationship Type="http://schemas.openxmlformats.org/officeDocument/2006/relationships/hyperlink" Target="https://webapp.etsi.org/teldir/ListPersDetails.asp?PersId=46683" TargetMode="External" Id="R3196f31e5a904034" /><Relationship Type="http://schemas.openxmlformats.org/officeDocument/2006/relationships/hyperlink" Target="https://www.3gpp.org/ftp/TSG_RAN/WG1_RL1/TSGR1_90/Docs/R1-1714189.zip" TargetMode="External" Id="Rbab274bf3d3c4dcf" /><Relationship Type="http://schemas.openxmlformats.org/officeDocument/2006/relationships/hyperlink" Target="https://webapp.etsi.org/teldir/ListPersDetails.asp?PersId=46683" TargetMode="External" Id="Rbb50b38172e84a4f" /><Relationship Type="http://schemas.openxmlformats.org/officeDocument/2006/relationships/hyperlink" Target="https://www.3gpp.org/ftp/TSG_RAN/WG1_RL1/TSGR1_90/Docs/R1-1714190.zip" TargetMode="External" Id="R21384d2e96114005" /><Relationship Type="http://schemas.openxmlformats.org/officeDocument/2006/relationships/hyperlink" Target="https://webapp.etsi.org/teldir/ListPersDetails.asp?PersId=46683" TargetMode="External" Id="R7cb3658567ab47f7" /><Relationship Type="http://schemas.openxmlformats.org/officeDocument/2006/relationships/hyperlink" Target="https://www.3gpp.org/ftp/TSG_RAN/WG1_RL1/TSGR1_90/Docs/R1-1714191.zip" TargetMode="External" Id="R2fe8b0e35bb8401f" /><Relationship Type="http://schemas.openxmlformats.org/officeDocument/2006/relationships/hyperlink" Target="https://webapp.etsi.org/teldir/ListPersDetails.asp?PersId=46683" TargetMode="External" Id="R9a311c4388644d08" /><Relationship Type="http://schemas.openxmlformats.org/officeDocument/2006/relationships/hyperlink" Target="https://www.3gpp.org/ftp/TSG_RAN/WG1_RL1/TSGR1_90/Docs/R1-1714192.zip" TargetMode="External" Id="Re5ce902ef45f4c8a" /><Relationship Type="http://schemas.openxmlformats.org/officeDocument/2006/relationships/hyperlink" Target="https://webapp.etsi.org/teldir/ListPersDetails.asp?PersId=46683" TargetMode="External" Id="R117960f9b11a4e07" /><Relationship Type="http://schemas.openxmlformats.org/officeDocument/2006/relationships/hyperlink" Target="https://www.3gpp.org/ftp/TSG_RAN/WG1_RL1/TSGR1_90/Docs/R1-1714193.zip" TargetMode="External" Id="R4b43ebccf6b044a1" /><Relationship Type="http://schemas.openxmlformats.org/officeDocument/2006/relationships/hyperlink" Target="https://webapp.etsi.org/teldir/ListPersDetails.asp?PersId=46683" TargetMode="External" Id="R5e4d53d092274e39" /><Relationship Type="http://schemas.openxmlformats.org/officeDocument/2006/relationships/hyperlink" Target="https://www.3gpp.org/ftp/TSG_RAN/WG1_RL1/TSGR1_90/Docs/R1-1714194.zip" TargetMode="External" Id="R4b2c1ccebe454e18" /><Relationship Type="http://schemas.openxmlformats.org/officeDocument/2006/relationships/hyperlink" Target="https://webapp.etsi.org/teldir/ListPersDetails.asp?PersId=46683" TargetMode="External" Id="R9dbb84da5824414e" /><Relationship Type="http://schemas.openxmlformats.org/officeDocument/2006/relationships/hyperlink" Target="https://www.3gpp.org/ftp/TSG_RAN/WG1_RL1/TSGR1_90/Docs/R1-1714195.zip" TargetMode="External" Id="Rd2b0fd6e614a4aee" /><Relationship Type="http://schemas.openxmlformats.org/officeDocument/2006/relationships/hyperlink" Target="https://webapp.etsi.org/teldir/ListPersDetails.asp?PersId=46683" TargetMode="External" Id="R1348710cc8f447d3" /><Relationship Type="http://schemas.openxmlformats.org/officeDocument/2006/relationships/hyperlink" Target="https://www.3gpp.org/ftp/TSG_RAN/WG1_RL1/TSGR1_90/Docs/R1-1714196.zip" TargetMode="External" Id="Rd3d8c35996f142a4" /><Relationship Type="http://schemas.openxmlformats.org/officeDocument/2006/relationships/hyperlink" Target="https://webapp.etsi.org/teldir/ListPersDetails.asp?PersId=46683" TargetMode="External" Id="R13bbf5cef9844e1e" /><Relationship Type="http://schemas.openxmlformats.org/officeDocument/2006/relationships/hyperlink" Target="https://www.3gpp.org/ftp/TSG_RAN/WG1_RL1/TSGR1_90/Docs/R1-1714197.zip" TargetMode="External" Id="Ra21c49cf880449b5" /><Relationship Type="http://schemas.openxmlformats.org/officeDocument/2006/relationships/hyperlink" Target="https://webapp.etsi.org/teldir/ListPersDetails.asp?PersId=46683" TargetMode="External" Id="R3d6ce559b1e14c55" /><Relationship Type="http://schemas.openxmlformats.org/officeDocument/2006/relationships/hyperlink" Target="https://www.3gpp.org/ftp/TSG_RAN/WG1_RL1/TSGR1_90/Docs/R1-1714198.zip" TargetMode="External" Id="Rdb627fe5898d44f7" /><Relationship Type="http://schemas.openxmlformats.org/officeDocument/2006/relationships/hyperlink" Target="https://webapp.etsi.org/teldir/ListPersDetails.asp?PersId=46683" TargetMode="External" Id="Rf26a12c0541543b7" /><Relationship Type="http://schemas.openxmlformats.org/officeDocument/2006/relationships/hyperlink" Target="https://www.3gpp.org/ftp/TSG_RAN/WG1_RL1/TSGR1_90/Docs/R1-1714199.zip" TargetMode="External" Id="R9ef02f28986b47ab" /><Relationship Type="http://schemas.openxmlformats.org/officeDocument/2006/relationships/hyperlink" Target="https://webapp.etsi.org/teldir/ListPersDetails.asp?PersId=46683" TargetMode="External" Id="Rc2b02d7e21b74263" /><Relationship Type="http://schemas.openxmlformats.org/officeDocument/2006/relationships/hyperlink" Target="https://www.3gpp.org/ftp/TSG_RAN/WG1_RL1/TSGR1_90/Docs/R1-1714200.zip" TargetMode="External" Id="Rcde0742e23cd4fc7" /><Relationship Type="http://schemas.openxmlformats.org/officeDocument/2006/relationships/hyperlink" Target="https://webapp.etsi.org/teldir/ListPersDetails.asp?PersId=72815" TargetMode="External" Id="Rb125f924146b473e" /><Relationship Type="http://schemas.openxmlformats.org/officeDocument/2006/relationships/hyperlink" Target="https://www.3gpp.org/ftp/TSG_RAN/WG1_RL1/TSGR1_90/Docs/R1-1714201.zip" TargetMode="External" Id="Rddb6f430b28c4afc" /><Relationship Type="http://schemas.openxmlformats.org/officeDocument/2006/relationships/hyperlink" Target="https://webapp.etsi.org/teldir/ListPersDetails.asp?PersId=72815" TargetMode="External" Id="R9ee66da967484525" /><Relationship Type="http://schemas.openxmlformats.org/officeDocument/2006/relationships/hyperlink" Target="https://www.3gpp.org/ftp/TSG_RAN/WG1_RL1/TSGR1_90/Docs/R1-1714202.zip" TargetMode="External" Id="R7f681185f8ca4cf1" /><Relationship Type="http://schemas.openxmlformats.org/officeDocument/2006/relationships/hyperlink" Target="https://webapp.etsi.org/teldir/ListPersDetails.asp?PersId=72815" TargetMode="External" Id="R577948d7fc4a40f5" /><Relationship Type="http://schemas.openxmlformats.org/officeDocument/2006/relationships/hyperlink" Target="https://www.3gpp.org/ftp/TSG_RAN/WG1_RL1/TSGR1_90/Docs/R1-1714203.zip" TargetMode="External" Id="Re7390e326e2f457f" /><Relationship Type="http://schemas.openxmlformats.org/officeDocument/2006/relationships/hyperlink" Target="https://webapp.etsi.org/teldir/ListPersDetails.asp?PersId=72815" TargetMode="External" Id="Rffff2a80e7644e0d" /><Relationship Type="http://schemas.openxmlformats.org/officeDocument/2006/relationships/hyperlink" Target="https://www.3gpp.org/ftp/TSG_RAN/WG1_RL1/TSGR1_90/Docs/R1-1714204.zip" TargetMode="External" Id="R493ca40f5b7b4e22" /><Relationship Type="http://schemas.openxmlformats.org/officeDocument/2006/relationships/hyperlink" Target="https://webapp.etsi.org/teldir/ListPersDetails.asp?PersId=72815" TargetMode="External" Id="R42192829efb94ee7" /><Relationship Type="http://schemas.openxmlformats.org/officeDocument/2006/relationships/hyperlink" Target="https://www.3gpp.org/ftp/TSG_RAN/WG1_RL1/TSGR1_90/Docs/R1-1714205.zip" TargetMode="External" Id="Re0fde295626c4b1e" /><Relationship Type="http://schemas.openxmlformats.org/officeDocument/2006/relationships/hyperlink" Target="https://webapp.etsi.org/teldir/ListPersDetails.asp?PersId=72815" TargetMode="External" Id="R2ba63fca510f4314" /><Relationship Type="http://schemas.openxmlformats.org/officeDocument/2006/relationships/hyperlink" Target="https://www.3gpp.org/ftp/TSG_RAN/WG1_RL1/TSGR1_90/Docs/R1-1714206.zip" TargetMode="External" Id="R61e31b840c6549ec" /><Relationship Type="http://schemas.openxmlformats.org/officeDocument/2006/relationships/hyperlink" Target="https://webapp.etsi.org/teldir/ListPersDetails.asp?PersId=58245" TargetMode="External" Id="R1cb8ee5330d04760" /><Relationship Type="http://schemas.openxmlformats.org/officeDocument/2006/relationships/hyperlink" Target="https://www.3gpp.org/ftp/TSG_RAN/WG1_RL1/TSGR1_90/Docs/R1-1714207.zip" TargetMode="External" Id="R64a5210b27f24caf" /><Relationship Type="http://schemas.openxmlformats.org/officeDocument/2006/relationships/hyperlink" Target="https://webapp.etsi.org/teldir/ListPersDetails.asp?PersId=34148" TargetMode="External" Id="R716b566b8f064956" /><Relationship Type="http://schemas.openxmlformats.org/officeDocument/2006/relationships/hyperlink" Target="https://www.3gpp.org/ftp/TSG_RAN/WG1_RL1/TSGR1_90/Docs/R1-1714208.zip" TargetMode="External" Id="R5bf1959f20944fdb" /><Relationship Type="http://schemas.openxmlformats.org/officeDocument/2006/relationships/hyperlink" Target="https://webapp.etsi.org/teldir/ListPersDetails.asp?PersId=34148" TargetMode="External" Id="R3d976fc9a419478c" /><Relationship Type="http://schemas.openxmlformats.org/officeDocument/2006/relationships/hyperlink" Target="https://www.3gpp.org/ftp/TSG_RAN/WG1_RL1/TSGR1_90/Docs/R1-1714209.zip" TargetMode="External" Id="Refe665d996cc40da" /><Relationship Type="http://schemas.openxmlformats.org/officeDocument/2006/relationships/hyperlink" Target="https://webapp.etsi.org/teldir/ListPersDetails.asp?PersId=34148" TargetMode="External" Id="R0e11efb605e047dd" /><Relationship Type="http://schemas.openxmlformats.org/officeDocument/2006/relationships/hyperlink" Target="https://www.3gpp.org/ftp/TSG_RAN/WG1_RL1/TSGR1_90/Docs/R1-1714210.zip" TargetMode="External" Id="R5045bfa522414759" /><Relationship Type="http://schemas.openxmlformats.org/officeDocument/2006/relationships/hyperlink" Target="https://webapp.etsi.org/teldir/ListPersDetails.asp?PersId=34148" TargetMode="External" Id="R7343bb017c4e4d5e" /><Relationship Type="http://schemas.openxmlformats.org/officeDocument/2006/relationships/hyperlink" Target="https://www.3gpp.org/ftp/TSG_RAN/WG1_RL1/TSGR1_90/Docs/R1-1714211.zip" TargetMode="External" Id="R36eff3ab36f542dc" /><Relationship Type="http://schemas.openxmlformats.org/officeDocument/2006/relationships/hyperlink" Target="https://webapp.etsi.org/teldir/ListPersDetails.asp?PersId=34148" TargetMode="External" Id="Rb7dc134e11d44800" /><Relationship Type="http://schemas.openxmlformats.org/officeDocument/2006/relationships/hyperlink" Target="https://www.3gpp.org/ftp/TSG_RAN/WG1_RL1/TSGR1_90/Docs/R1-1714212.zip" TargetMode="External" Id="Rd45f984301bc4c3f" /><Relationship Type="http://schemas.openxmlformats.org/officeDocument/2006/relationships/hyperlink" Target="https://webapp.etsi.org/teldir/ListPersDetails.asp?PersId=34148" TargetMode="External" Id="R7c5cdbdb11e54cc1" /><Relationship Type="http://schemas.openxmlformats.org/officeDocument/2006/relationships/hyperlink" Target="https://www.3gpp.org/ftp/TSG_RAN/WG1_RL1/TSGR1_90/Docs/R1-1714213.zip" TargetMode="External" Id="R2455ac5227ef4302" /><Relationship Type="http://schemas.openxmlformats.org/officeDocument/2006/relationships/hyperlink" Target="https://webapp.etsi.org/teldir/ListPersDetails.asp?PersId=34148" TargetMode="External" Id="Rc4b563df4c964981" /><Relationship Type="http://schemas.openxmlformats.org/officeDocument/2006/relationships/hyperlink" Target="https://www.3gpp.org/ftp/TSG_RAN/WG1_RL1/TSGR1_90/Docs/R1-1714214.zip" TargetMode="External" Id="R5bafd854e03343fe" /><Relationship Type="http://schemas.openxmlformats.org/officeDocument/2006/relationships/hyperlink" Target="https://webapp.etsi.org/teldir/ListPersDetails.asp?PersId=34148" TargetMode="External" Id="R9339b31bc3d34b3d" /><Relationship Type="http://schemas.openxmlformats.org/officeDocument/2006/relationships/hyperlink" Target="https://www.3gpp.org/ftp/TSG_RAN/WG1_RL1/TSGR1_90/Docs/R1-1714215.zip" TargetMode="External" Id="R52f75ee657464ff0" /><Relationship Type="http://schemas.openxmlformats.org/officeDocument/2006/relationships/hyperlink" Target="https://webapp.etsi.org/teldir/ListPersDetails.asp?PersId=34148" TargetMode="External" Id="R4a3c3abf61e446ce" /><Relationship Type="http://schemas.openxmlformats.org/officeDocument/2006/relationships/hyperlink" Target="https://www.3gpp.org/ftp/TSG_RAN/WG1_RL1/TSGR1_90/Docs/R1-1714216.zip" TargetMode="External" Id="Rad0fd1dbbf244577" /><Relationship Type="http://schemas.openxmlformats.org/officeDocument/2006/relationships/hyperlink" Target="https://webapp.etsi.org/teldir/ListPersDetails.asp?PersId=34148" TargetMode="External" Id="Rd1d0d205c1d44373" /><Relationship Type="http://schemas.openxmlformats.org/officeDocument/2006/relationships/hyperlink" Target="https://www.3gpp.org/ftp/TSG_RAN/WG1_RL1/TSGR1_90/Docs/R1-1714217.zip" TargetMode="External" Id="R7728d010e5f547e7" /><Relationship Type="http://schemas.openxmlformats.org/officeDocument/2006/relationships/hyperlink" Target="https://webapp.etsi.org/teldir/ListPersDetails.asp?PersId=34148" TargetMode="External" Id="R72911c7e02714291" /><Relationship Type="http://schemas.openxmlformats.org/officeDocument/2006/relationships/hyperlink" Target="https://www.3gpp.org/ftp/TSG_RAN/WG1_RL1/TSGR1_90/Docs/R1-1714218.zip" TargetMode="External" Id="Rfc88015ca7234a33" /><Relationship Type="http://schemas.openxmlformats.org/officeDocument/2006/relationships/hyperlink" Target="https://webapp.etsi.org/teldir/ListPersDetails.asp?PersId=34148" TargetMode="External" Id="Re4590a11757b4431" /><Relationship Type="http://schemas.openxmlformats.org/officeDocument/2006/relationships/hyperlink" Target="https://portal.3gpp.org/ngppapp/CreateTdoc.aspx?mode=view&amp;contributionId=824008" TargetMode="External" Id="R93aa362e28cd49fe" /><Relationship Type="http://schemas.openxmlformats.org/officeDocument/2006/relationships/hyperlink" Target="https://www.3gpp.org/ftp/TSG_RAN/WG1_RL1/TSGR1_90/Docs/R1-1714219.zip" TargetMode="External" Id="R29782bd8901c498b" /><Relationship Type="http://schemas.openxmlformats.org/officeDocument/2006/relationships/hyperlink" Target="https://webapp.etsi.org/teldir/ListPersDetails.asp?PersId=34148" TargetMode="External" Id="R877530b3bcf14ce6" /><Relationship Type="http://schemas.openxmlformats.org/officeDocument/2006/relationships/hyperlink" Target="https://portal.3gpp.org/ngppapp/CreateTdoc.aspx?mode=view&amp;contributionId=824009" TargetMode="External" Id="R238f06e43c1643a7" /><Relationship Type="http://schemas.openxmlformats.org/officeDocument/2006/relationships/hyperlink" Target="https://www.3gpp.org/ftp/TSG_RAN/WG1_RL1/TSGR1_90/Docs/R1-1714220.zip" TargetMode="External" Id="Rdf213cd8d0044497" /><Relationship Type="http://schemas.openxmlformats.org/officeDocument/2006/relationships/hyperlink" Target="https://webapp.etsi.org/teldir/ListPersDetails.asp?PersId=34148" TargetMode="External" Id="R6588c6e9b6664425" /><Relationship Type="http://schemas.openxmlformats.org/officeDocument/2006/relationships/hyperlink" Target="https://www.3gpp.org/ftp/TSG_RAN/WG1_RL1/TSGR1_90/Docs/R1-1714221.zip" TargetMode="External" Id="R3081d013f80942d6" /><Relationship Type="http://schemas.openxmlformats.org/officeDocument/2006/relationships/hyperlink" Target="https://webapp.etsi.org/teldir/ListPersDetails.asp?PersId=34148" TargetMode="External" Id="Re2e93a4cb9d848eb" /><Relationship Type="http://schemas.openxmlformats.org/officeDocument/2006/relationships/hyperlink" Target="https://www.3gpp.org/ftp/TSG_RAN/WG1_RL1/TSGR1_90/Docs/R1-1714222.zip" TargetMode="External" Id="Rd919732144b14a67" /><Relationship Type="http://schemas.openxmlformats.org/officeDocument/2006/relationships/hyperlink" Target="https://webapp.etsi.org/teldir/ListPersDetails.asp?PersId=58245" TargetMode="External" Id="R7d69fd9d35b44702" /><Relationship Type="http://schemas.openxmlformats.org/officeDocument/2006/relationships/hyperlink" Target="https://www.3gpp.org/ftp/TSG_RAN/WG1_RL1/TSGR1_90/Docs/R1-1714223.zip" TargetMode="External" Id="Rb077aaabf4074c56" /><Relationship Type="http://schemas.openxmlformats.org/officeDocument/2006/relationships/hyperlink" Target="https://webapp.etsi.org/teldir/ListPersDetails.asp?PersId=72080" TargetMode="External" Id="R3b21cf79a95d4aa0" /><Relationship Type="http://schemas.openxmlformats.org/officeDocument/2006/relationships/hyperlink" Target="https://www.3gpp.org/ftp/TSG_RAN/WG1_RL1/TSGR1_90/Docs/R1-1714224.zip" TargetMode="External" Id="Rb15434fdb373447b" /><Relationship Type="http://schemas.openxmlformats.org/officeDocument/2006/relationships/hyperlink" Target="https://webapp.etsi.org/teldir/ListPersDetails.asp?PersId=72080" TargetMode="External" Id="R24c322cf51e944f1" /><Relationship Type="http://schemas.openxmlformats.org/officeDocument/2006/relationships/hyperlink" Target="https://www.3gpp.org/ftp/TSG_RAN/WG1_RL1/TSGR1_90/Docs/R1-1714225.zip" TargetMode="External" Id="Rf186daeb0b5c4d6f" /><Relationship Type="http://schemas.openxmlformats.org/officeDocument/2006/relationships/hyperlink" Target="https://webapp.etsi.org/teldir/ListPersDetails.asp?PersId=72080" TargetMode="External" Id="Ra00301bf534f4c1b" /><Relationship Type="http://schemas.openxmlformats.org/officeDocument/2006/relationships/hyperlink" Target="https://www.3gpp.org/ftp/TSG_RAN/WG1_RL1/TSGR1_90/Docs/R1-1714226.zip" TargetMode="External" Id="R5f4a7d5e409f423a" /><Relationship Type="http://schemas.openxmlformats.org/officeDocument/2006/relationships/hyperlink" Target="https://webapp.etsi.org/teldir/ListPersDetails.asp?PersId=72080" TargetMode="External" Id="Rfa25a41d55d34152" /><Relationship Type="http://schemas.openxmlformats.org/officeDocument/2006/relationships/hyperlink" Target="https://www.3gpp.org/ftp/TSG_RAN/WG1_RL1/TSGR1_90/Docs/R1-1714227.zip" TargetMode="External" Id="Rb0a34a733e4845e8" /><Relationship Type="http://schemas.openxmlformats.org/officeDocument/2006/relationships/hyperlink" Target="https://webapp.etsi.org/teldir/ListPersDetails.asp?PersId=43499" TargetMode="External" Id="R8e948a3e91f1489f" /><Relationship Type="http://schemas.openxmlformats.org/officeDocument/2006/relationships/hyperlink" Target="https://portal.3gpp.org/ngppapp/CreateTdoc.aspx?mode=view&amp;contributionId=817699" TargetMode="External" Id="R0f7656d36bbb4162" /><Relationship Type="http://schemas.openxmlformats.org/officeDocument/2006/relationships/hyperlink" Target="https://portal.3gpp.org/desktopmodules/Release/ReleaseDetails.aspx?releaseId=190" TargetMode="External" Id="R9e5ff17c2c9c4bc4" /><Relationship Type="http://schemas.openxmlformats.org/officeDocument/2006/relationships/hyperlink" Target="https://portal.3gpp.org/desktopmodules/WorkItem/WorkItemDetails.aspx?workitemId=750167" TargetMode="External" Id="R44eb110adc6948c4" /><Relationship Type="http://schemas.openxmlformats.org/officeDocument/2006/relationships/hyperlink" Target="https://www.3gpp.org/ftp/TSG_RAN/WG1_RL1/TSGR1_90/Docs/R1-1714228.zip" TargetMode="External" Id="Ra17deb11a06d40c5" /><Relationship Type="http://schemas.openxmlformats.org/officeDocument/2006/relationships/hyperlink" Target="https://webapp.etsi.org/teldir/ListPersDetails.asp?PersId=57090" TargetMode="External" Id="R2820f8c5b7b74346" /><Relationship Type="http://schemas.openxmlformats.org/officeDocument/2006/relationships/hyperlink" Target="https://www.3gpp.org/ftp/TSG_RAN/WG1_RL1/TSGR1_90/Docs/R1-1714229.zip" TargetMode="External" Id="R95277ded61a345ed" /><Relationship Type="http://schemas.openxmlformats.org/officeDocument/2006/relationships/hyperlink" Target="https://webapp.etsi.org/teldir/ListPersDetails.asp?PersId=57090" TargetMode="External" Id="R8ab5ed6d40ba41a8" /><Relationship Type="http://schemas.openxmlformats.org/officeDocument/2006/relationships/hyperlink" Target="https://www.3gpp.org/ftp/TSG_RAN/WG1_RL1/TSGR1_90/Docs/R1-1714230.zip" TargetMode="External" Id="R8a598bf4bc3f46dd" /><Relationship Type="http://schemas.openxmlformats.org/officeDocument/2006/relationships/hyperlink" Target="https://webapp.etsi.org/teldir/ListPersDetails.asp?PersId=57090" TargetMode="External" Id="R97af484ded9d457c" /><Relationship Type="http://schemas.openxmlformats.org/officeDocument/2006/relationships/hyperlink" Target="https://www.3gpp.org/ftp/TSG_RAN/WG1_RL1/TSGR1_90/Docs/R1-1714231.zip" TargetMode="External" Id="Rbaa7dfe2cfc94651" /><Relationship Type="http://schemas.openxmlformats.org/officeDocument/2006/relationships/hyperlink" Target="https://webapp.etsi.org/teldir/ListPersDetails.asp?PersId=57090" TargetMode="External" Id="Redf84d4d76f34bad" /><Relationship Type="http://schemas.openxmlformats.org/officeDocument/2006/relationships/hyperlink" Target="https://www.3gpp.org/ftp/TSG_RAN/WG1_RL1/TSGR1_90/Docs/R1-1714232.zip" TargetMode="External" Id="Rb242963fb3f046cd" /><Relationship Type="http://schemas.openxmlformats.org/officeDocument/2006/relationships/hyperlink" Target="https://webapp.etsi.org/teldir/ListPersDetails.asp?PersId=57090" TargetMode="External" Id="R781c094fcd9a4336" /><Relationship Type="http://schemas.openxmlformats.org/officeDocument/2006/relationships/hyperlink" Target="https://www.3gpp.org/ftp/TSG_RAN/WG1_RL1/TSGR1_90/Docs/R1-1714233.zip" TargetMode="External" Id="R6d8a4dd2618c4c4c" /><Relationship Type="http://schemas.openxmlformats.org/officeDocument/2006/relationships/hyperlink" Target="https://webapp.etsi.org/teldir/ListPersDetails.asp?PersId=57090" TargetMode="External" Id="R87399fde3d184656" /><Relationship Type="http://schemas.openxmlformats.org/officeDocument/2006/relationships/hyperlink" Target="https://www.3gpp.org/ftp/TSG_RAN/WG1_RL1/TSGR1_90/Docs/R1-1714234.zip" TargetMode="External" Id="Rdb41719d5a104074" /><Relationship Type="http://schemas.openxmlformats.org/officeDocument/2006/relationships/hyperlink" Target="https://webapp.etsi.org/teldir/ListPersDetails.asp?PersId=68296" TargetMode="External" Id="R986750eee8a6442e" /><Relationship Type="http://schemas.openxmlformats.org/officeDocument/2006/relationships/hyperlink" Target="https://portal.3gpp.org/ngppapp/CreateTdoc.aspx?mode=view&amp;contributionId=816829" TargetMode="External" Id="R1e8d60f7fd114f68" /><Relationship Type="http://schemas.openxmlformats.org/officeDocument/2006/relationships/hyperlink" Target="https://portal.3gpp.org/desktopmodules/Release/ReleaseDetails.aspx?releaseId=190" TargetMode="External" Id="R93a3c3d31a3d46e0" /><Relationship Type="http://schemas.openxmlformats.org/officeDocument/2006/relationships/hyperlink" Target="https://portal.3gpp.org/desktopmodules/Specifications/SpecificationDetails.aspx?specificationId=3216" TargetMode="External" Id="Rda3d16925b064f24" /><Relationship Type="http://schemas.openxmlformats.org/officeDocument/2006/relationships/hyperlink" Target="https://portal.3gpp.org/desktopmodules/WorkItem/WorkItemDetails.aspx?workitemId=750167" TargetMode="External" Id="R227096faf81c4da5" /><Relationship Type="http://schemas.openxmlformats.org/officeDocument/2006/relationships/hyperlink" Target="https://www.3gpp.org/ftp/TSG_RAN/WG1_RL1/TSGR1_90/Docs/R1-1714235.zip" TargetMode="External" Id="Re88a0d8765dc4d8e" /><Relationship Type="http://schemas.openxmlformats.org/officeDocument/2006/relationships/hyperlink" Target="https://webapp.etsi.org/teldir/ListPersDetails.asp?PersId=68296" TargetMode="External" Id="R3c16d8804f3c4c46" /><Relationship Type="http://schemas.openxmlformats.org/officeDocument/2006/relationships/hyperlink" Target="https://www.3gpp.org/ftp/TSG_RAN/WG1_RL1/TSGR1_90/Docs/R1-1714236.zip" TargetMode="External" Id="R02d76462370e4f02" /><Relationship Type="http://schemas.openxmlformats.org/officeDocument/2006/relationships/hyperlink" Target="https://webapp.etsi.org/teldir/ListPersDetails.asp?PersId=68296" TargetMode="External" Id="Rd7ec5a167fd94e7c" /><Relationship Type="http://schemas.openxmlformats.org/officeDocument/2006/relationships/hyperlink" Target="https://www.3gpp.org/ftp/TSG_RAN/WG1_RL1/TSGR1_90/Docs/R1-1714237.zip" TargetMode="External" Id="R5ba8b18347694749" /><Relationship Type="http://schemas.openxmlformats.org/officeDocument/2006/relationships/hyperlink" Target="https://webapp.etsi.org/teldir/ListPersDetails.asp?PersId=68296" TargetMode="External" Id="R9635fa10c4ae4897" /><Relationship Type="http://schemas.openxmlformats.org/officeDocument/2006/relationships/hyperlink" Target="https://www.3gpp.org/ftp/TSG_RAN/WG1_RL1/TSGR1_90/Docs/R1-1714238.zip" TargetMode="External" Id="R6b24f838bce641fb" /><Relationship Type="http://schemas.openxmlformats.org/officeDocument/2006/relationships/hyperlink" Target="https://webapp.etsi.org/teldir/ListPersDetails.asp?PersId=68296" TargetMode="External" Id="R7afe993efb9e4c49" /><Relationship Type="http://schemas.openxmlformats.org/officeDocument/2006/relationships/hyperlink" Target="https://www.3gpp.org/ftp/TSG_RAN/WG1_RL1/TSGR1_90/Docs/R1-1714239.zip" TargetMode="External" Id="R7eda6e63f3324390" /><Relationship Type="http://schemas.openxmlformats.org/officeDocument/2006/relationships/hyperlink" Target="https://webapp.etsi.org/teldir/ListPersDetails.asp?PersId=68296" TargetMode="External" Id="R54062a169bfa4bcb" /><Relationship Type="http://schemas.openxmlformats.org/officeDocument/2006/relationships/hyperlink" Target="https://www.3gpp.org/ftp/TSG_RAN/WG1_RL1/TSGR1_90/Docs/R1-1714240.zip" TargetMode="External" Id="Re650318c3f9c4b14" /><Relationship Type="http://schemas.openxmlformats.org/officeDocument/2006/relationships/hyperlink" Target="https://webapp.etsi.org/teldir/ListPersDetails.asp?PersId=68296" TargetMode="External" Id="R7e61808c980a4579" /><Relationship Type="http://schemas.openxmlformats.org/officeDocument/2006/relationships/hyperlink" Target="https://portal.3gpp.org/ngppapp/CreateTdoc.aspx?mode=view&amp;contributionId=823455" TargetMode="External" Id="Rb7ef9501fcdd4fd2" /><Relationship Type="http://schemas.openxmlformats.org/officeDocument/2006/relationships/hyperlink" Target="https://www.3gpp.org/ftp/TSG_RAN/WG1_RL1/TSGR1_90/Docs/R1-1714241.zip" TargetMode="External" Id="R02f12f51770543cc" /><Relationship Type="http://schemas.openxmlformats.org/officeDocument/2006/relationships/hyperlink" Target="https://webapp.etsi.org/teldir/ListPersDetails.asp?PersId=68296" TargetMode="External" Id="Rb3fc35064b3e4485" /><Relationship Type="http://schemas.openxmlformats.org/officeDocument/2006/relationships/hyperlink" Target="https://www.3gpp.org/ftp/TSG_RAN/WG1_RL1/TSGR1_90/Docs/R1-1714242.zip" TargetMode="External" Id="Rf623f04dcf6e4d00" /><Relationship Type="http://schemas.openxmlformats.org/officeDocument/2006/relationships/hyperlink" Target="https://webapp.etsi.org/teldir/ListPersDetails.asp?PersId=68296" TargetMode="External" Id="R222edde25a4d4ca1" /><Relationship Type="http://schemas.openxmlformats.org/officeDocument/2006/relationships/hyperlink" Target="https://www.3gpp.org/ftp/TSG_RAN/WG1_RL1/TSGR1_90/Docs/R1-1714243.zip" TargetMode="External" Id="Rb58344bd199a4d3a" /><Relationship Type="http://schemas.openxmlformats.org/officeDocument/2006/relationships/hyperlink" Target="https://webapp.etsi.org/teldir/ListPersDetails.asp?PersId=68296" TargetMode="External" Id="Rf23901db48534ef0" /><Relationship Type="http://schemas.openxmlformats.org/officeDocument/2006/relationships/hyperlink" Target="https://www.3gpp.org/ftp/TSG_RAN/WG1_RL1/TSGR1_90/Docs/R1-1714244.zip" TargetMode="External" Id="Rab863f246a4246c5" /><Relationship Type="http://schemas.openxmlformats.org/officeDocument/2006/relationships/hyperlink" Target="https://webapp.etsi.org/teldir/ListPersDetails.asp?PersId=68296" TargetMode="External" Id="Ra4bb2847e2964add" /><Relationship Type="http://schemas.openxmlformats.org/officeDocument/2006/relationships/hyperlink" Target="https://portal.3gpp.org/ngppapp/CreateTdoc.aspx?mode=view&amp;contributionId=823456" TargetMode="External" Id="R8bdd62fc251f4427" /><Relationship Type="http://schemas.openxmlformats.org/officeDocument/2006/relationships/hyperlink" Target="https://www.3gpp.org/ftp/TSG_RAN/WG1_RL1/TSGR1_90/Docs/R1-1714245.zip" TargetMode="External" Id="Refd7a3284eb54c5d" /><Relationship Type="http://schemas.openxmlformats.org/officeDocument/2006/relationships/hyperlink" Target="https://webapp.etsi.org/teldir/ListPersDetails.asp?PersId=68296" TargetMode="External" Id="R957a8a1812ba4986" /><Relationship Type="http://schemas.openxmlformats.org/officeDocument/2006/relationships/hyperlink" Target="https://webapp.etsi.org/teldir/ListPersDetails.asp?PersId=68296" TargetMode="External" Id="R75e8df7dc2224bf4" /><Relationship Type="http://schemas.openxmlformats.org/officeDocument/2006/relationships/hyperlink" Target="https://webapp.etsi.org/teldir/ListPersDetails.asp?PersId=68296" TargetMode="External" Id="R7d9d1db44d464556" /><Relationship Type="http://schemas.openxmlformats.org/officeDocument/2006/relationships/hyperlink" Target="https://www.3gpp.org/ftp/TSG_RAN/WG1_RL1/TSGR1_90/Docs/R1-1714248.zip" TargetMode="External" Id="Rbbd07d6bf4e24a06" /><Relationship Type="http://schemas.openxmlformats.org/officeDocument/2006/relationships/hyperlink" Target="https://webapp.etsi.org/teldir/ListPersDetails.asp?PersId=68296" TargetMode="External" Id="Rf3c93f4a538144cb" /><Relationship Type="http://schemas.openxmlformats.org/officeDocument/2006/relationships/hyperlink" Target="https://www.3gpp.org/ftp/TSG_RAN/WG1_RL1/TSGR1_90/Docs/R1-1714249.zip" TargetMode="External" Id="Rd722de2945754ff0" /><Relationship Type="http://schemas.openxmlformats.org/officeDocument/2006/relationships/hyperlink" Target="https://webapp.etsi.org/teldir/ListPersDetails.asp?PersId=68296" TargetMode="External" Id="R10191597eeee4244" /><Relationship Type="http://schemas.openxmlformats.org/officeDocument/2006/relationships/hyperlink" Target="https://www.3gpp.org/ftp/TSG_RAN/WG1_RL1/TSGR1_90/Docs/R1-1714250.zip" TargetMode="External" Id="R70b9ae13b14b448e" /><Relationship Type="http://schemas.openxmlformats.org/officeDocument/2006/relationships/hyperlink" Target="https://webapp.etsi.org/teldir/ListPersDetails.asp?PersId=68296" TargetMode="External" Id="R4b28f271eb1c4a39" /><Relationship Type="http://schemas.openxmlformats.org/officeDocument/2006/relationships/hyperlink" Target="https://www.3gpp.org/ftp/TSG_RAN/WG1_RL1/TSGR1_90/Docs/R1-1714251.zip" TargetMode="External" Id="Re021ec06e3994eee" /><Relationship Type="http://schemas.openxmlformats.org/officeDocument/2006/relationships/hyperlink" Target="https://webapp.etsi.org/teldir/ListPersDetails.asp?PersId=68296" TargetMode="External" Id="R8c9b2025e8f04b9a" /><Relationship Type="http://schemas.openxmlformats.org/officeDocument/2006/relationships/hyperlink" Target="https://www.3gpp.org/ftp/TSG_RAN/WG1_RL1/TSGR1_90/Docs/R1-1714252.zip" TargetMode="External" Id="Rdbcb013fd05541cc" /><Relationship Type="http://schemas.openxmlformats.org/officeDocument/2006/relationships/hyperlink" Target="https://webapp.etsi.org/teldir/ListPersDetails.asp?PersId=68296" TargetMode="External" Id="Rf1535f05882c4bfe" /><Relationship Type="http://schemas.openxmlformats.org/officeDocument/2006/relationships/hyperlink" Target="https://www.3gpp.org/ftp/TSG_RAN/WG1_RL1/TSGR1_90/Docs/R1-1714253.zip" TargetMode="External" Id="Rb3c598fefad04173" /><Relationship Type="http://schemas.openxmlformats.org/officeDocument/2006/relationships/hyperlink" Target="https://webapp.etsi.org/teldir/ListPersDetails.asp?PersId=68296" TargetMode="External" Id="Rc955e004295b4861" /><Relationship Type="http://schemas.openxmlformats.org/officeDocument/2006/relationships/hyperlink" Target="https://webapp.etsi.org/teldir/ListPersDetails.asp?PersId=68296" TargetMode="External" Id="Re60f31b5e1214d20" /><Relationship Type="http://schemas.openxmlformats.org/officeDocument/2006/relationships/hyperlink" Target="https://www.3gpp.org/ftp/TSG_RAN/WG1_RL1/TSGR1_90/Docs/R1-1714255.zip" TargetMode="External" Id="Rcdf22a6a2b174630" /><Relationship Type="http://schemas.openxmlformats.org/officeDocument/2006/relationships/hyperlink" Target="https://webapp.etsi.org/teldir/ListPersDetails.asp?PersId=68296" TargetMode="External" Id="R9ea5ddccd1344f97" /><Relationship Type="http://schemas.openxmlformats.org/officeDocument/2006/relationships/hyperlink" Target="https://www.3gpp.org/ftp/TSG_RAN/WG1_RL1/TSGR1_90/Docs/R1-1714256.zip" TargetMode="External" Id="Re7fbdcf50b654bf1" /><Relationship Type="http://schemas.openxmlformats.org/officeDocument/2006/relationships/hyperlink" Target="https://webapp.etsi.org/teldir/ListPersDetails.asp?PersId=68296" TargetMode="External" Id="Ref91de2efe5341c6" /><Relationship Type="http://schemas.openxmlformats.org/officeDocument/2006/relationships/hyperlink" Target="https://www.3gpp.org/ftp/TSG_RAN/WG1_RL1/TSGR1_90/Docs/R1-1714257.zip" TargetMode="External" Id="Rf430ebdce8754ea6" /><Relationship Type="http://schemas.openxmlformats.org/officeDocument/2006/relationships/hyperlink" Target="https://webapp.etsi.org/teldir/ListPersDetails.asp?PersId=68296" TargetMode="External" Id="Re35d32dfdbd246c2" /><Relationship Type="http://schemas.openxmlformats.org/officeDocument/2006/relationships/hyperlink" Target="https://www.3gpp.org/ftp/TSG_RAN/WG1_RL1/TSGR1_90/Docs/R1-1714258.zip" TargetMode="External" Id="R738e2ff788344c7b" /><Relationship Type="http://schemas.openxmlformats.org/officeDocument/2006/relationships/hyperlink" Target="https://webapp.etsi.org/teldir/ListPersDetails.asp?PersId=68296" TargetMode="External" Id="R9edf530b3b8d4411" /><Relationship Type="http://schemas.openxmlformats.org/officeDocument/2006/relationships/hyperlink" Target="https://www.3gpp.org/ftp/TSG_RAN/WG1_RL1/TSGR1_90/Docs/R1-1714259.zip" TargetMode="External" Id="Rd2e442a2e1c649c6" /><Relationship Type="http://schemas.openxmlformats.org/officeDocument/2006/relationships/hyperlink" Target="https://webapp.etsi.org/teldir/ListPersDetails.asp?PersId=68296" TargetMode="External" Id="R4551db1cd17d488f" /><Relationship Type="http://schemas.openxmlformats.org/officeDocument/2006/relationships/hyperlink" Target="https://www.3gpp.org/ftp/TSG_RAN/WG1_RL1/TSGR1_90/Docs/R1-1714260.zip" TargetMode="External" Id="R98c2fc01e8dc4a4c" /><Relationship Type="http://schemas.openxmlformats.org/officeDocument/2006/relationships/hyperlink" Target="https://webapp.etsi.org/teldir/ListPersDetails.asp?PersId=68296" TargetMode="External" Id="R3767be1af7e442a0" /><Relationship Type="http://schemas.openxmlformats.org/officeDocument/2006/relationships/hyperlink" Target="https://www.3gpp.org/ftp/TSG_RAN/WG1_RL1/TSGR1_90/Docs/R1-1714261.zip" TargetMode="External" Id="R0d3b4a92d5c4408a" /><Relationship Type="http://schemas.openxmlformats.org/officeDocument/2006/relationships/hyperlink" Target="https://webapp.etsi.org/teldir/ListPersDetails.asp?PersId=68296" TargetMode="External" Id="Rf3af4a231a864afb" /><Relationship Type="http://schemas.openxmlformats.org/officeDocument/2006/relationships/hyperlink" Target="https://www.3gpp.org/ftp/TSG_RAN/WG1_RL1/TSGR1_90/Docs/R1-1714262.zip" TargetMode="External" Id="R3ac70bebf9cd42ab" /><Relationship Type="http://schemas.openxmlformats.org/officeDocument/2006/relationships/hyperlink" Target="https://webapp.etsi.org/teldir/ListPersDetails.asp?PersId=25997" TargetMode="External" Id="R0545ba4d9a824c04" /><Relationship Type="http://schemas.openxmlformats.org/officeDocument/2006/relationships/hyperlink" Target="https://portal.3gpp.org/ngppapp/CreateTdoc.aspx?mode=view&amp;contributionId=807367" TargetMode="External" Id="R000f0cbf039648d4" /><Relationship Type="http://schemas.openxmlformats.org/officeDocument/2006/relationships/hyperlink" Target="https://www.3gpp.org/ftp/TSG_RAN/WG1_RL1/TSGR1_90/Docs/R1-1714263.zip" TargetMode="External" Id="R23eeda4fb96c4fa7" /><Relationship Type="http://schemas.openxmlformats.org/officeDocument/2006/relationships/hyperlink" Target="https://webapp.etsi.org/teldir/ListPersDetails.asp?PersId=66714" TargetMode="External" Id="R9a66ce4df64d44c7" /><Relationship Type="http://schemas.openxmlformats.org/officeDocument/2006/relationships/hyperlink" Target="https://portal.3gpp.org/ngppapp/CreateTdoc.aspx?mode=view&amp;contributionId=823406" TargetMode="External" Id="Rd1f6da9eaa744643" /><Relationship Type="http://schemas.openxmlformats.org/officeDocument/2006/relationships/hyperlink" Target="https://www.3gpp.org/ftp/TSG_RAN/WG1_RL1/TSGR1_90/Docs/R1-1714264.zip" TargetMode="External" Id="R1950abfca9fa43d9" /><Relationship Type="http://schemas.openxmlformats.org/officeDocument/2006/relationships/hyperlink" Target="https://webapp.etsi.org/teldir/ListPersDetails.asp?PersId=88131" TargetMode="External" Id="Rabb4523303e14b80" /><Relationship Type="http://schemas.openxmlformats.org/officeDocument/2006/relationships/hyperlink" Target="https://www.3gpp.org/ftp/TSG_RAN/WG1_RL1/TSGR1_90/Docs/R1-1714265.zip" TargetMode="External" Id="R77ab05490a134dd7" /><Relationship Type="http://schemas.openxmlformats.org/officeDocument/2006/relationships/hyperlink" Target="https://webapp.etsi.org/teldir/ListPersDetails.asp?PersId=70305" TargetMode="External" Id="Rc30bbf9aa5e14599" /><Relationship Type="http://schemas.openxmlformats.org/officeDocument/2006/relationships/hyperlink" Target="https://www.3gpp.org/ftp/TSG_RAN/WG1_RL1/TSGR1_90/Docs/R1-1714266.zip" TargetMode="External" Id="R81d1e5129b434a71" /><Relationship Type="http://schemas.openxmlformats.org/officeDocument/2006/relationships/hyperlink" Target="https://webapp.etsi.org/teldir/ListPersDetails.asp?PersId=70305" TargetMode="External" Id="Raa3d8f3b46f5456f" /><Relationship Type="http://schemas.openxmlformats.org/officeDocument/2006/relationships/hyperlink" Target="https://www.3gpp.org/ftp/TSG_RAN/WG1_RL1/TSGR1_90/Docs/R1-1714267.zip" TargetMode="External" Id="R481e67b51bf44a4a" /><Relationship Type="http://schemas.openxmlformats.org/officeDocument/2006/relationships/hyperlink" Target="https://webapp.etsi.org/teldir/ListPersDetails.asp?PersId=56050" TargetMode="External" Id="Rdc9a3ca731c0413f" /><Relationship Type="http://schemas.openxmlformats.org/officeDocument/2006/relationships/hyperlink" Target="https://www.3gpp.org/ftp/TSG_RAN/WG1_RL1/TSGR1_90/Docs/R1-1714268.zip" TargetMode="External" Id="Rf8693e7fb77b4356" /><Relationship Type="http://schemas.openxmlformats.org/officeDocument/2006/relationships/hyperlink" Target="https://webapp.etsi.org/teldir/ListPersDetails.asp?PersId=56050" TargetMode="External" Id="R2ff058f8196b47bc" /><Relationship Type="http://schemas.openxmlformats.org/officeDocument/2006/relationships/hyperlink" Target="https://www.3gpp.org/ftp/TSG_RAN/WG1_RL1/TSGR1_90/Docs/R1-1714269.zip" TargetMode="External" Id="Rba43fe6eec65440d" /><Relationship Type="http://schemas.openxmlformats.org/officeDocument/2006/relationships/hyperlink" Target="https://webapp.etsi.org/teldir/ListPersDetails.asp?PersId=56050" TargetMode="External" Id="Rbdc4c4775f42444a" /><Relationship Type="http://schemas.openxmlformats.org/officeDocument/2006/relationships/hyperlink" Target="https://www.3gpp.org/ftp/TSG_RAN/WG1_RL1/TSGR1_90/Docs/R1-1714270.zip" TargetMode="External" Id="Rc37e87cdc1484946" /><Relationship Type="http://schemas.openxmlformats.org/officeDocument/2006/relationships/hyperlink" Target="https://webapp.etsi.org/teldir/ListPersDetails.asp?PersId=65572" TargetMode="External" Id="R19a5aa876c3d459a" /><Relationship Type="http://schemas.openxmlformats.org/officeDocument/2006/relationships/hyperlink" Target="https://portal.3gpp.org/ngppapp/CreateTdoc.aspx?mode=view&amp;contributionId=823287" TargetMode="External" Id="R3ccce00b5fbb4054" /><Relationship Type="http://schemas.openxmlformats.org/officeDocument/2006/relationships/hyperlink" Target="https://www.3gpp.org/ftp/TSG_RAN/WG1_RL1/TSGR1_90/Docs/R1-1714271.zip" TargetMode="External" Id="R7ed43c2bb3864650" /><Relationship Type="http://schemas.openxmlformats.org/officeDocument/2006/relationships/hyperlink" Target="https://webapp.etsi.org/teldir/ListPersDetails.asp?PersId=65572" TargetMode="External" Id="Re2e69049edbf42f7" /><Relationship Type="http://schemas.openxmlformats.org/officeDocument/2006/relationships/hyperlink" Target="https://www.3gpp.org/ftp/TSG_RAN/WG1_RL1/TSGR1_90/Docs/R1-1714272.zip" TargetMode="External" Id="Rd2ebd61a01724e6c" /><Relationship Type="http://schemas.openxmlformats.org/officeDocument/2006/relationships/hyperlink" Target="https://webapp.etsi.org/teldir/ListPersDetails.asp?PersId=65572" TargetMode="External" Id="Rfc115936e8344252" /><Relationship Type="http://schemas.openxmlformats.org/officeDocument/2006/relationships/hyperlink" Target="https://www.3gpp.org/ftp/TSG_RAN/WG1_RL1/TSGR1_90/Docs/R1-1714273.zip" TargetMode="External" Id="R11c653a61708474e" /><Relationship Type="http://schemas.openxmlformats.org/officeDocument/2006/relationships/hyperlink" Target="https://webapp.etsi.org/teldir/ListPersDetails.asp?PersId=65572" TargetMode="External" Id="Ra44f4f97e1414a35" /><Relationship Type="http://schemas.openxmlformats.org/officeDocument/2006/relationships/hyperlink" Target="https://portal.3gpp.org/ngppapp/CreateTdoc.aspx?mode=view&amp;contributionId=823290" TargetMode="External" Id="Rd51fe9fb3bd5472d" /><Relationship Type="http://schemas.openxmlformats.org/officeDocument/2006/relationships/hyperlink" Target="https://www.3gpp.org/ftp/TSG_RAN/WG1_RL1/TSGR1_90/Docs/R1-1714274.zip" TargetMode="External" Id="Rd0242e23083a4cb5" /><Relationship Type="http://schemas.openxmlformats.org/officeDocument/2006/relationships/hyperlink" Target="https://webapp.etsi.org/teldir/ListPersDetails.asp?PersId=65572" TargetMode="External" Id="R87d9276e83224d5c" /><Relationship Type="http://schemas.openxmlformats.org/officeDocument/2006/relationships/hyperlink" Target="https://www.3gpp.org/ftp/TSG_RAN/WG1_RL1/TSGR1_90/Docs/R1-1714275.zip" TargetMode="External" Id="R1208958d861e4aef" /><Relationship Type="http://schemas.openxmlformats.org/officeDocument/2006/relationships/hyperlink" Target="https://webapp.etsi.org/teldir/ListPersDetails.asp?PersId=65572" TargetMode="External" Id="R55a8246969634818" /><Relationship Type="http://schemas.openxmlformats.org/officeDocument/2006/relationships/hyperlink" Target="https://www.3gpp.org/ftp/TSG_RAN/WG1_RL1/TSGR1_90/Docs/R1-1714276.zip" TargetMode="External" Id="R8655b91ab6004657" /><Relationship Type="http://schemas.openxmlformats.org/officeDocument/2006/relationships/hyperlink" Target="https://webapp.etsi.org/teldir/ListPersDetails.asp?PersId=65572" TargetMode="External" Id="Ra1760c5aada74f24" /><Relationship Type="http://schemas.openxmlformats.org/officeDocument/2006/relationships/hyperlink" Target="https://portal.3gpp.org/ngppapp/CreateTdoc.aspx?mode=view&amp;contributionId=823316" TargetMode="External" Id="R9ad13e2a969f427e" /><Relationship Type="http://schemas.openxmlformats.org/officeDocument/2006/relationships/hyperlink" Target="https://www.3gpp.org/ftp/TSG_RAN/WG1_RL1/TSGR1_90/Docs/R1-1714277.zip" TargetMode="External" Id="Reb2aba5d6d9b4ee7" /><Relationship Type="http://schemas.openxmlformats.org/officeDocument/2006/relationships/hyperlink" Target="https://webapp.etsi.org/teldir/ListPersDetails.asp?PersId=65572" TargetMode="External" Id="R69929879934f4793" /><Relationship Type="http://schemas.openxmlformats.org/officeDocument/2006/relationships/hyperlink" Target="https://portal.3gpp.org/ngppapp/CreateTdoc.aspx?mode=view&amp;contributionId=823293" TargetMode="External" Id="R0d80f5c24d9b4f04" /><Relationship Type="http://schemas.openxmlformats.org/officeDocument/2006/relationships/hyperlink" Target="https://www.3gpp.org/ftp/TSG_RAN/WG1_RL1/TSGR1_90/Docs/R1-1714278.zip" TargetMode="External" Id="R17dd873561314369" /><Relationship Type="http://schemas.openxmlformats.org/officeDocument/2006/relationships/hyperlink" Target="https://webapp.etsi.org/teldir/ListPersDetails.asp?PersId=65572" TargetMode="External" Id="R99c2fbf0de9c4f73" /><Relationship Type="http://schemas.openxmlformats.org/officeDocument/2006/relationships/hyperlink" Target="https://www.3gpp.org/ftp/TSG_RAN/WG1_RL1/TSGR1_90/Docs/R1-1714279.zip" TargetMode="External" Id="Ra77535ee7b274eac" /><Relationship Type="http://schemas.openxmlformats.org/officeDocument/2006/relationships/hyperlink" Target="https://webapp.etsi.org/teldir/ListPersDetails.asp?PersId=65572" TargetMode="External" Id="R15ed973c15d242ea" /><Relationship Type="http://schemas.openxmlformats.org/officeDocument/2006/relationships/hyperlink" Target="https://www.3gpp.org/ftp/TSG_RAN/WG1_RL1/TSGR1_90/Docs/R1-1714280.zip" TargetMode="External" Id="Ra477be586ca7430a" /><Relationship Type="http://schemas.openxmlformats.org/officeDocument/2006/relationships/hyperlink" Target="https://webapp.etsi.org/teldir/ListPersDetails.asp?PersId=65572" TargetMode="External" Id="Ra41df97fbf48495a" /><Relationship Type="http://schemas.openxmlformats.org/officeDocument/2006/relationships/hyperlink" Target="https://www.3gpp.org/ftp/TSG_RAN/WG1_RL1/TSGR1_90/Docs/R1-1714281.zip" TargetMode="External" Id="R533e3c7fad3e4694" /><Relationship Type="http://schemas.openxmlformats.org/officeDocument/2006/relationships/hyperlink" Target="https://webapp.etsi.org/teldir/ListPersDetails.asp?PersId=65572" TargetMode="External" Id="R4235274b6d5f40cd" /><Relationship Type="http://schemas.openxmlformats.org/officeDocument/2006/relationships/hyperlink" Target="https://www.3gpp.org/ftp/TSG_RAN/WG1_RL1/TSGR1_90/Docs/R1-1714282.zip" TargetMode="External" Id="R4d115fae75d94b4f" /><Relationship Type="http://schemas.openxmlformats.org/officeDocument/2006/relationships/hyperlink" Target="https://webapp.etsi.org/teldir/ListPersDetails.asp?PersId=65572" TargetMode="External" Id="Rbb42a7631f344270" /><Relationship Type="http://schemas.openxmlformats.org/officeDocument/2006/relationships/hyperlink" Target="https://portal.3gpp.org/ngppapp/CreateTdoc.aspx?mode=view&amp;contributionId=823308" TargetMode="External" Id="R8d9f58e1640b4cf9" /><Relationship Type="http://schemas.openxmlformats.org/officeDocument/2006/relationships/hyperlink" Target="https://www.3gpp.org/ftp/TSG_RAN/WG1_RL1/TSGR1_90/Docs/R1-1714283.zip" TargetMode="External" Id="Rb0604582b9a44979" /><Relationship Type="http://schemas.openxmlformats.org/officeDocument/2006/relationships/hyperlink" Target="https://webapp.etsi.org/teldir/ListPersDetails.asp?PersId=65572" TargetMode="External" Id="Racc1a491f98f4a65" /><Relationship Type="http://schemas.openxmlformats.org/officeDocument/2006/relationships/hyperlink" Target="https://www.3gpp.org/ftp/TSG_RAN/WG1_RL1/TSGR1_90/Docs/R1-1714284.zip" TargetMode="External" Id="R3acf70e3fea14116" /><Relationship Type="http://schemas.openxmlformats.org/officeDocument/2006/relationships/hyperlink" Target="https://webapp.etsi.org/teldir/ListPersDetails.asp?PersId=65572" TargetMode="External" Id="Ra15c5c80d1824cb1" /><Relationship Type="http://schemas.openxmlformats.org/officeDocument/2006/relationships/hyperlink" Target="https://www.3gpp.org/ftp/TSG_RAN/WG1_RL1/TSGR1_90/Docs/R1-1714285.zip" TargetMode="External" Id="Rc901e93228ef4969" /><Relationship Type="http://schemas.openxmlformats.org/officeDocument/2006/relationships/hyperlink" Target="https://webapp.etsi.org/teldir/ListPersDetails.asp?PersId=65572" TargetMode="External" Id="Rcced3839c261469d" /><Relationship Type="http://schemas.openxmlformats.org/officeDocument/2006/relationships/hyperlink" Target="https://www.3gpp.org/ftp/TSG_RAN/WG1_RL1/TSGR1_90/Docs/R1-1714286.zip" TargetMode="External" Id="Rdca076ae1b774f77" /><Relationship Type="http://schemas.openxmlformats.org/officeDocument/2006/relationships/hyperlink" Target="https://webapp.etsi.org/teldir/ListPersDetails.asp?PersId=65572" TargetMode="External" Id="R93ab0a6bf65d4b26" /><Relationship Type="http://schemas.openxmlformats.org/officeDocument/2006/relationships/hyperlink" Target="https://www.3gpp.org/ftp/TSG_RAN/WG1_RL1/TSGR1_90/Docs/R1-1714287.zip" TargetMode="External" Id="R8ee9c7be2f63475e" /><Relationship Type="http://schemas.openxmlformats.org/officeDocument/2006/relationships/hyperlink" Target="https://webapp.etsi.org/teldir/ListPersDetails.asp?PersId=65572" TargetMode="External" Id="R548600575376462b" /><Relationship Type="http://schemas.openxmlformats.org/officeDocument/2006/relationships/hyperlink" Target="https://www.3gpp.org/ftp/TSG_RAN/WG1_RL1/TSGR1_90/Docs/R1-1714288.zip" TargetMode="External" Id="Rdab4b4b08a254f0e" /><Relationship Type="http://schemas.openxmlformats.org/officeDocument/2006/relationships/hyperlink" Target="https://webapp.etsi.org/teldir/ListPersDetails.asp?PersId=65572" TargetMode="External" Id="R313c1bd15f1444ce" /><Relationship Type="http://schemas.openxmlformats.org/officeDocument/2006/relationships/hyperlink" Target="https://portal.3gpp.org/ngppapp/CreateTdoc.aspx?mode=view&amp;contributionId=823304" TargetMode="External" Id="Rc3599f57b73740fc" /><Relationship Type="http://schemas.openxmlformats.org/officeDocument/2006/relationships/hyperlink" Target="https://www.3gpp.org/ftp/TSG_RAN/WG1_RL1/TSGR1_90/Docs/R1-1714289.zip" TargetMode="External" Id="R981331f1c500467d" /><Relationship Type="http://schemas.openxmlformats.org/officeDocument/2006/relationships/hyperlink" Target="https://webapp.etsi.org/teldir/ListPersDetails.asp?PersId=65572" TargetMode="External" Id="Rfc21cd3284ef407c" /><Relationship Type="http://schemas.openxmlformats.org/officeDocument/2006/relationships/hyperlink" Target="https://portal.3gpp.org/ngppapp/CreateTdoc.aspx?mode=view&amp;contributionId=816762" TargetMode="External" Id="R6dc61bfb55bf41d3" /><Relationship Type="http://schemas.openxmlformats.org/officeDocument/2006/relationships/hyperlink" Target="https://www.3gpp.org/ftp/TSG_RAN/WG1_RL1/TSGR1_90/Docs/R1-1714290.zip" TargetMode="External" Id="R8af24dbd4cab4468" /><Relationship Type="http://schemas.openxmlformats.org/officeDocument/2006/relationships/hyperlink" Target="https://webapp.etsi.org/teldir/ListPersDetails.asp?PersId=65572" TargetMode="External" Id="R04d2b2ad4ddb421d" /><Relationship Type="http://schemas.openxmlformats.org/officeDocument/2006/relationships/hyperlink" Target="https://www.3gpp.org/ftp/TSG_RAN/WG1_RL1/TSGR1_90/Docs/R1-1714291.zip" TargetMode="External" Id="R97dcc2deb5154eb8" /><Relationship Type="http://schemas.openxmlformats.org/officeDocument/2006/relationships/hyperlink" Target="https://webapp.etsi.org/teldir/ListPersDetails.asp?PersId=65572" TargetMode="External" Id="Rcb01282426cc424b" /><Relationship Type="http://schemas.openxmlformats.org/officeDocument/2006/relationships/hyperlink" Target="https://www.3gpp.org/ftp/TSG_RAN/WG1_RL1/TSGR1_90/Docs/R1-1714292.zip" TargetMode="External" Id="Rfbf3b668e48647de" /><Relationship Type="http://schemas.openxmlformats.org/officeDocument/2006/relationships/hyperlink" Target="https://webapp.etsi.org/teldir/ListPersDetails.asp?PersId=65572" TargetMode="External" Id="R36d14b064cff48c4" /><Relationship Type="http://schemas.openxmlformats.org/officeDocument/2006/relationships/hyperlink" Target="https://www.3gpp.org/ftp/TSG_RAN/WG1_RL1/TSGR1_90/Docs/R1-1714293.zip" TargetMode="External" Id="R54c0206c5b964306" /><Relationship Type="http://schemas.openxmlformats.org/officeDocument/2006/relationships/hyperlink" Target="https://webapp.etsi.org/teldir/ListPersDetails.asp?PersId=65572" TargetMode="External" Id="Re1a840204470430d" /><Relationship Type="http://schemas.openxmlformats.org/officeDocument/2006/relationships/hyperlink" Target="https://www.3gpp.org/ftp/TSG_RAN/WG1_RL1/TSGR1_90/Docs/R1-1714294.zip" TargetMode="External" Id="R6bdd1d19682f4572" /><Relationship Type="http://schemas.openxmlformats.org/officeDocument/2006/relationships/hyperlink" Target="https://webapp.etsi.org/teldir/ListPersDetails.asp?PersId=65572" TargetMode="External" Id="Ra336e384c3ad4d34" /><Relationship Type="http://schemas.openxmlformats.org/officeDocument/2006/relationships/hyperlink" Target="https://portal.3gpp.org/ngppapp/CreateTdoc.aspx?mode=view&amp;contributionId=823299" TargetMode="External" Id="R74ae64b74d1c4b22" /><Relationship Type="http://schemas.openxmlformats.org/officeDocument/2006/relationships/hyperlink" Target="https://www.3gpp.org/ftp/TSG_RAN/WG1_RL1/TSGR1_90/Docs/R1-1714295.zip" TargetMode="External" Id="R75cc394ab92c4101" /><Relationship Type="http://schemas.openxmlformats.org/officeDocument/2006/relationships/hyperlink" Target="https://webapp.etsi.org/teldir/ListPersDetails.asp?PersId=65572" TargetMode="External" Id="R7e0ef4f356a9465f" /><Relationship Type="http://schemas.openxmlformats.org/officeDocument/2006/relationships/hyperlink" Target="https://www.3gpp.org/ftp/TSG_RAN/WG1_RL1/TSGR1_90/Docs/R1-1714296.zip" TargetMode="External" Id="R12a781a93e8f4dc3" /><Relationship Type="http://schemas.openxmlformats.org/officeDocument/2006/relationships/hyperlink" Target="https://webapp.etsi.org/teldir/ListPersDetails.asp?PersId=65572" TargetMode="External" Id="R2e668289ecb04b5d" /><Relationship Type="http://schemas.openxmlformats.org/officeDocument/2006/relationships/hyperlink" Target="https://portal.3gpp.org/ngppapp/CreateTdoc.aspx?mode=view&amp;contributionId=823312" TargetMode="External" Id="Red2a338a0d4240a7" /><Relationship Type="http://schemas.openxmlformats.org/officeDocument/2006/relationships/hyperlink" Target="https://www.3gpp.org/ftp/TSG_RAN/WG1_RL1/TSGR1_90/Docs/R1-1714297.zip" TargetMode="External" Id="R38ddc74fb8a14e77" /><Relationship Type="http://schemas.openxmlformats.org/officeDocument/2006/relationships/hyperlink" Target="https://webapp.etsi.org/teldir/ListPersDetails.asp?PersId=65572" TargetMode="External" Id="R401aefdbc87e477a" /><Relationship Type="http://schemas.openxmlformats.org/officeDocument/2006/relationships/hyperlink" Target="https://portal.3gpp.org/ngppapp/CreateTdoc.aspx?mode=view&amp;contributionId=823314" TargetMode="External" Id="Rd58969587f2248d3" /><Relationship Type="http://schemas.openxmlformats.org/officeDocument/2006/relationships/hyperlink" Target="https://www.3gpp.org/ftp/TSG_RAN/WG1_RL1/TSGR1_90/Docs/R1-1714298.zip" TargetMode="External" Id="R800696ed5f5b4c82" /><Relationship Type="http://schemas.openxmlformats.org/officeDocument/2006/relationships/hyperlink" Target="https://webapp.etsi.org/teldir/ListPersDetails.asp?PersId=65572" TargetMode="External" Id="R8644fbae73fa4808" /><Relationship Type="http://schemas.openxmlformats.org/officeDocument/2006/relationships/hyperlink" Target="https://portal.3gpp.org/ngppapp/CreateTdoc.aspx?mode=view&amp;contributionId=823313" TargetMode="External" Id="R3bf595239eb94b95" /><Relationship Type="http://schemas.openxmlformats.org/officeDocument/2006/relationships/hyperlink" Target="https://www.3gpp.org/ftp/TSG_RAN/WG1_RL1/TSGR1_90/Docs/R1-1714299.zip" TargetMode="External" Id="R265af706dae94b77" /><Relationship Type="http://schemas.openxmlformats.org/officeDocument/2006/relationships/hyperlink" Target="https://webapp.etsi.org/teldir/ListPersDetails.asp?PersId=65572" TargetMode="External" Id="R462a9b32c32042d4" /><Relationship Type="http://schemas.openxmlformats.org/officeDocument/2006/relationships/hyperlink" Target="https://portal.3gpp.org/ngppapp/CreateTdoc.aspx?mode=view&amp;contributionId=823300" TargetMode="External" Id="R25dd8638cd5b48e0" /><Relationship Type="http://schemas.openxmlformats.org/officeDocument/2006/relationships/hyperlink" Target="https://www.3gpp.org/ftp/TSG_RAN/WG1_RL1/TSGR1_90/Docs/R1-1714300.zip" TargetMode="External" Id="R2b0567f0c4154d6f" /><Relationship Type="http://schemas.openxmlformats.org/officeDocument/2006/relationships/hyperlink" Target="https://webapp.etsi.org/teldir/ListPersDetails.asp?PersId=65572" TargetMode="External" Id="R7067fe2a7e1d46f0" /><Relationship Type="http://schemas.openxmlformats.org/officeDocument/2006/relationships/hyperlink" Target="https://portal.3gpp.org/ngppapp/CreateTdoc.aspx?mode=view&amp;contributionId=823301" TargetMode="External" Id="R22f3b87208c64214" /><Relationship Type="http://schemas.openxmlformats.org/officeDocument/2006/relationships/hyperlink" Target="https://www.3gpp.org/ftp/TSG_RAN/WG1_RL1/TSGR1_90/Docs/R1-1714301.zip" TargetMode="External" Id="R2cb399f9caed442c" /><Relationship Type="http://schemas.openxmlformats.org/officeDocument/2006/relationships/hyperlink" Target="https://webapp.etsi.org/teldir/ListPersDetails.asp?PersId=65572" TargetMode="External" Id="R6bea3905dd9c4d7c" /><Relationship Type="http://schemas.openxmlformats.org/officeDocument/2006/relationships/hyperlink" Target="https://www.3gpp.org/ftp/TSG_RAN/WG1_RL1/TSGR1_90/Docs/R1-1714302.zip" TargetMode="External" Id="Rfec01f2a9bec42ed" /><Relationship Type="http://schemas.openxmlformats.org/officeDocument/2006/relationships/hyperlink" Target="https://webapp.etsi.org/teldir/ListPersDetails.asp?PersId=65572" TargetMode="External" Id="R590c398d89934a30" /><Relationship Type="http://schemas.openxmlformats.org/officeDocument/2006/relationships/hyperlink" Target="https://portal.3gpp.org/ngppapp/CreateTdoc.aspx?mode=view&amp;contributionId=823302" TargetMode="External" Id="R62540d01bfbd4d79" /><Relationship Type="http://schemas.openxmlformats.org/officeDocument/2006/relationships/hyperlink" Target="https://www.3gpp.org/ftp/TSG_RAN/WG1_RL1/TSGR1_90/Docs/R1-1714303.zip" TargetMode="External" Id="R4a3560e6452c4b85" /><Relationship Type="http://schemas.openxmlformats.org/officeDocument/2006/relationships/hyperlink" Target="https://webapp.etsi.org/teldir/ListPersDetails.asp?PersId=65572" TargetMode="External" Id="R4e8fd9f06b144059" /><Relationship Type="http://schemas.openxmlformats.org/officeDocument/2006/relationships/hyperlink" Target="https://portal.3gpp.org/ngppapp/CreateTdoc.aspx?mode=view&amp;contributionId=823303" TargetMode="External" Id="Ra81652d6a4e14b0d" /><Relationship Type="http://schemas.openxmlformats.org/officeDocument/2006/relationships/hyperlink" Target="https://www.3gpp.org/ftp/TSG_RAN/WG1_RL1/TSGR1_90/Docs/R1-1714304.zip" TargetMode="External" Id="R7588ebb1d2f54f06" /><Relationship Type="http://schemas.openxmlformats.org/officeDocument/2006/relationships/hyperlink" Target="https://webapp.etsi.org/teldir/ListPersDetails.asp?PersId=65572" TargetMode="External" Id="Rb892fbdb32b345b0" /><Relationship Type="http://schemas.openxmlformats.org/officeDocument/2006/relationships/hyperlink" Target="https://portal.3gpp.org/ngppapp/CreateTdoc.aspx?mode=view&amp;contributionId=823305" TargetMode="External" Id="R0ed3456183584505" /><Relationship Type="http://schemas.openxmlformats.org/officeDocument/2006/relationships/hyperlink" Target="https://www.3gpp.org/ftp/TSG_RAN/WG1_RL1/TSGR1_90/Docs/R1-1714305.zip" TargetMode="External" Id="Rb11a8505034f413d" /><Relationship Type="http://schemas.openxmlformats.org/officeDocument/2006/relationships/hyperlink" Target="https://webapp.etsi.org/teldir/ListPersDetails.asp?PersId=65572" TargetMode="External" Id="R7a5a185ecf064c2e" /><Relationship Type="http://schemas.openxmlformats.org/officeDocument/2006/relationships/hyperlink" Target="https://portal.3gpp.org/ngppapp/CreateTdoc.aspx?mode=view&amp;contributionId=823306" TargetMode="External" Id="R0c675b6250e34626" /><Relationship Type="http://schemas.openxmlformats.org/officeDocument/2006/relationships/hyperlink" Target="https://www.3gpp.org/ftp/TSG_RAN/WG1_RL1/TSGR1_90/Docs/R1-1714306.zip" TargetMode="External" Id="R32a8e74af0f64277" /><Relationship Type="http://schemas.openxmlformats.org/officeDocument/2006/relationships/hyperlink" Target="https://webapp.etsi.org/teldir/ListPersDetails.asp?PersId=65572" TargetMode="External" Id="R486477736c924575" /><Relationship Type="http://schemas.openxmlformats.org/officeDocument/2006/relationships/hyperlink" Target="https://www.3gpp.org/ftp/TSG_RAN/WG1_RL1/TSGR1_90/Docs/R1-1714307.zip" TargetMode="External" Id="Ra6dcd5747d144fe7" /><Relationship Type="http://schemas.openxmlformats.org/officeDocument/2006/relationships/hyperlink" Target="https://webapp.etsi.org/teldir/ListPersDetails.asp?PersId=65572" TargetMode="External" Id="R195d235c81074683" /><Relationship Type="http://schemas.openxmlformats.org/officeDocument/2006/relationships/hyperlink" Target="https://www.3gpp.org/ftp/TSG_RAN/WG1_RL1/TSGR1_90/Docs/R1-1714308.zip" TargetMode="External" Id="R9ec09770fe4445ee" /><Relationship Type="http://schemas.openxmlformats.org/officeDocument/2006/relationships/hyperlink" Target="https://webapp.etsi.org/teldir/ListPersDetails.asp?PersId=65572" TargetMode="External" Id="R8d057765140d4d91" /><Relationship Type="http://schemas.openxmlformats.org/officeDocument/2006/relationships/hyperlink" Target="https://www.3gpp.org/ftp/TSG_RAN/WG1_RL1/TSGR1_90/Docs/R1-1714309.zip" TargetMode="External" Id="Rf4677208681141c7" /><Relationship Type="http://schemas.openxmlformats.org/officeDocument/2006/relationships/hyperlink" Target="https://webapp.etsi.org/teldir/ListPersDetails.asp?PersId=65572" TargetMode="External" Id="R776e1992a4b5448f" /><Relationship Type="http://schemas.openxmlformats.org/officeDocument/2006/relationships/hyperlink" Target="https://www.3gpp.org/ftp/TSG_RAN/WG1_RL1/TSGR1_90/Docs/R1-1714310.zip" TargetMode="External" Id="Rc585cce3868647a2" /><Relationship Type="http://schemas.openxmlformats.org/officeDocument/2006/relationships/hyperlink" Target="https://webapp.etsi.org/teldir/ListPersDetails.asp?PersId=65572" TargetMode="External" Id="R5bca97a1dab845a1" /><Relationship Type="http://schemas.openxmlformats.org/officeDocument/2006/relationships/hyperlink" Target="https://www.3gpp.org/ftp/TSG_RAN/WG1_RL1/TSGR1_90/Docs/R1-1714311.zip" TargetMode="External" Id="Rcc91d5b9654b41a6" /><Relationship Type="http://schemas.openxmlformats.org/officeDocument/2006/relationships/hyperlink" Target="https://webapp.etsi.org/teldir/ListPersDetails.asp?PersId=65572" TargetMode="External" Id="R1ed23946d9d247ad" /><Relationship Type="http://schemas.openxmlformats.org/officeDocument/2006/relationships/hyperlink" Target="https://www.3gpp.org/ftp/TSG_RAN/WG1_RL1/TSGR1_90/Docs/R1-1714312.zip" TargetMode="External" Id="Rf2cde8fe2aac4455" /><Relationship Type="http://schemas.openxmlformats.org/officeDocument/2006/relationships/hyperlink" Target="https://webapp.etsi.org/teldir/ListPersDetails.asp?PersId=65572" TargetMode="External" Id="R253fc5e0597b449c" /><Relationship Type="http://schemas.openxmlformats.org/officeDocument/2006/relationships/hyperlink" Target="https://www.3gpp.org/ftp/TSG_RAN/WG1_RL1/TSGR1_90/Docs/R1-1714313.zip" TargetMode="External" Id="R581d2abbbca249e7" /><Relationship Type="http://schemas.openxmlformats.org/officeDocument/2006/relationships/hyperlink" Target="https://webapp.etsi.org/teldir/ListPersDetails.asp?PersId=65572" TargetMode="External" Id="Rccd31cd85cc54de2" /><Relationship Type="http://schemas.openxmlformats.org/officeDocument/2006/relationships/hyperlink" Target="https://www.3gpp.org/ftp/TSG_RAN/WG1_RL1/TSGR1_90/Docs/R1-1714314.zip" TargetMode="External" Id="Readd836cf33b4afc" /><Relationship Type="http://schemas.openxmlformats.org/officeDocument/2006/relationships/hyperlink" Target="https://webapp.etsi.org/teldir/ListPersDetails.asp?PersId=65572" TargetMode="External" Id="R238813f684574cff" /><Relationship Type="http://schemas.openxmlformats.org/officeDocument/2006/relationships/hyperlink" Target="https://www.3gpp.org/ftp/TSG_RAN/WG1_RL1/TSGR1_90/Docs/R1-1714315.zip" TargetMode="External" Id="Re9d383b04dde4051" /><Relationship Type="http://schemas.openxmlformats.org/officeDocument/2006/relationships/hyperlink" Target="https://webapp.etsi.org/teldir/ListPersDetails.asp?PersId=65572" TargetMode="External" Id="Rfad917dfef6f4dfa" /><Relationship Type="http://schemas.openxmlformats.org/officeDocument/2006/relationships/hyperlink" Target="https://www.3gpp.org/ftp/TSG_RAN/WG1_RL1/TSGR1_90/Docs/R1-1714316.zip" TargetMode="External" Id="R0127a8558de54a5e" /><Relationship Type="http://schemas.openxmlformats.org/officeDocument/2006/relationships/hyperlink" Target="https://webapp.etsi.org/teldir/ListPersDetails.asp?PersId=65572" TargetMode="External" Id="R782ef102a00d41f8" /><Relationship Type="http://schemas.openxmlformats.org/officeDocument/2006/relationships/hyperlink" Target="https://www.3gpp.org/ftp/TSG_RAN/WG1_RL1/TSGR1_90/Docs/R1-1714317.zip" TargetMode="External" Id="R29d9738caa5e45c9" /><Relationship Type="http://schemas.openxmlformats.org/officeDocument/2006/relationships/hyperlink" Target="https://webapp.etsi.org/teldir/ListPersDetails.asp?PersId=65572" TargetMode="External" Id="Rf31b99f8ce3f417b" /><Relationship Type="http://schemas.openxmlformats.org/officeDocument/2006/relationships/hyperlink" Target="https://portal.3gpp.org/ngppapp/CreateTdoc.aspx?mode=view&amp;contributionId=823322" TargetMode="External" Id="R65f5494e7c424eae" /><Relationship Type="http://schemas.openxmlformats.org/officeDocument/2006/relationships/hyperlink" Target="https://www.3gpp.org/ftp/TSG_RAN/WG1_RL1/TSGR1_90/Docs/R1-1714318.zip" TargetMode="External" Id="Rae92b0f2a1d747a2" /><Relationship Type="http://schemas.openxmlformats.org/officeDocument/2006/relationships/hyperlink" Target="https://webapp.etsi.org/teldir/ListPersDetails.asp?PersId=65572" TargetMode="External" Id="Rbe54bb07dfa84c4a" /><Relationship Type="http://schemas.openxmlformats.org/officeDocument/2006/relationships/hyperlink" Target="https://www.3gpp.org/ftp/TSG_RAN/WG1_RL1/TSGR1_90/Docs/R1-1714319.zip" TargetMode="External" Id="Rffd28c3f70ff4ca2" /><Relationship Type="http://schemas.openxmlformats.org/officeDocument/2006/relationships/hyperlink" Target="https://webapp.etsi.org/teldir/ListPersDetails.asp?PersId=65572" TargetMode="External" Id="Re083b0e5eb984e61" /><Relationship Type="http://schemas.openxmlformats.org/officeDocument/2006/relationships/hyperlink" Target="https://portal.3gpp.org/ngppapp/CreateTdoc.aspx?mode=view&amp;contributionId=823324" TargetMode="External" Id="Rf781b090a5ec4c5c" /><Relationship Type="http://schemas.openxmlformats.org/officeDocument/2006/relationships/hyperlink" Target="https://www.3gpp.org/ftp/TSG_RAN/WG1_RL1/TSGR1_90/Docs/R1-1714320.zip" TargetMode="External" Id="R74f1c9a4babf4c11" /><Relationship Type="http://schemas.openxmlformats.org/officeDocument/2006/relationships/hyperlink" Target="https://webapp.etsi.org/teldir/ListPersDetails.asp?PersId=65572" TargetMode="External" Id="R21025e1074d54e9b" /><Relationship Type="http://schemas.openxmlformats.org/officeDocument/2006/relationships/hyperlink" Target="https://www.3gpp.org/ftp/TSG_RAN/WG1_RL1/TSGR1_90/Docs/R1-1714321.zip" TargetMode="External" Id="Re62d154ba7544326" /><Relationship Type="http://schemas.openxmlformats.org/officeDocument/2006/relationships/hyperlink" Target="https://webapp.etsi.org/teldir/ListPersDetails.asp?PersId=65572" TargetMode="External" Id="R312b221dadde4cca" /><Relationship Type="http://schemas.openxmlformats.org/officeDocument/2006/relationships/hyperlink" Target="https://portal.3gpp.org/ngppapp/CreateTdoc.aspx?mode=view&amp;contributionId=823819" TargetMode="External" Id="R5643f17af0944a9f" /><Relationship Type="http://schemas.openxmlformats.org/officeDocument/2006/relationships/hyperlink" Target="https://www.3gpp.org/ftp/TSG_RAN/WG1_RL1/TSGR1_90/Docs/R1-1714322.zip" TargetMode="External" Id="R37e045215a02484e" /><Relationship Type="http://schemas.openxmlformats.org/officeDocument/2006/relationships/hyperlink" Target="https://webapp.etsi.org/teldir/ListPersDetails.asp?PersId=39861" TargetMode="External" Id="R967d170eccff4e3e" /><Relationship Type="http://schemas.openxmlformats.org/officeDocument/2006/relationships/hyperlink" Target="https://portal.3gpp.org/ngppapp/CreateTdoc.aspx?mode=view&amp;contributionId=818535" TargetMode="External" Id="R3c9d47cf2dc04f83" /><Relationship Type="http://schemas.openxmlformats.org/officeDocument/2006/relationships/hyperlink" Target="https://portal.3gpp.org/desktopmodules/Release/ReleaseDetails.aspx?releaseId=190" TargetMode="External" Id="Rf4fda6f8d10f41fe" /><Relationship Type="http://schemas.openxmlformats.org/officeDocument/2006/relationships/hyperlink" Target="https://portal.3gpp.org/desktopmodules/WorkItem/WorkItemDetails.aspx?workitemId=750167" TargetMode="External" Id="R913d31f5ef934fdf" /><Relationship Type="http://schemas.openxmlformats.org/officeDocument/2006/relationships/hyperlink" Target="https://www.3gpp.org/ftp/TSG_RAN/WG1_RL1/TSGR1_90/Docs/R1-1714323.zip" TargetMode="External" Id="Rc83e7208cbc645fa" /><Relationship Type="http://schemas.openxmlformats.org/officeDocument/2006/relationships/hyperlink" Target="https://webapp.etsi.org/teldir/ListPersDetails.asp?PersId=39861" TargetMode="External" Id="Rb4c9d2c626d8448e" /><Relationship Type="http://schemas.openxmlformats.org/officeDocument/2006/relationships/hyperlink" Target="https://portal.3gpp.org/ngppapp/CreateTdoc.aspx?mode=view&amp;contributionId=824530" TargetMode="External" Id="R20bb109a158e49b2" /><Relationship Type="http://schemas.openxmlformats.org/officeDocument/2006/relationships/hyperlink" Target="https://portal.3gpp.org/desktopmodules/Release/ReleaseDetails.aspx?releaseId=190" TargetMode="External" Id="R746b40cbcabe4c9f" /><Relationship Type="http://schemas.openxmlformats.org/officeDocument/2006/relationships/hyperlink" Target="https://portal.3gpp.org/desktopmodules/WorkItem/WorkItemDetails.aspx?workitemId=750167" TargetMode="External" Id="R99329bad60d64c04" /><Relationship Type="http://schemas.openxmlformats.org/officeDocument/2006/relationships/hyperlink" Target="https://www.3gpp.org/ftp/TSG_RAN/WG1_RL1/TSGR1_90/Docs/R1-1714324.zip" TargetMode="External" Id="R3e81ed59c60b4dee" /><Relationship Type="http://schemas.openxmlformats.org/officeDocument/2006/relationships/hyperlink" Target="https://webapp.etsi.org/teldir/ListPersDetails.asp?PersId=45750" TargetMode="External" Id="R2e8d1d6410444a51" /><Relationship Type="http://schemas.openxmlformats.org/officeDocument/2006/relationships/hyperlink" Target="https://www.3gpp.org/ftp/TSG_RAN/WG1_RL1/TSGR1_90/Docs/R1-1714325.zip" TargetMode="External" Id="R30d46b9c27e844ed" /><Relationship Type="http://schemas.openxmlformats.org/officeDocument/2006/relationships/hyperlink" Target="https://webapp.etsi.org/teldir/ListPersDetails.asp?PersId=45750" TargetMode="External" Id="R903de915a45a429e" /><Relationship Type="http://schemas.openxmlformats.org/officeDocument/2006/relationships/hyperlink" Target="https://www.3gpp.org/ftp/TSG_RAN/WG1_RL1/TSGR1_90/Docs/R1-1714326.zip" TargetMode="External" Id="R0ee43e826f124269" /><Relationship Type="http://schemas.openxmlformats.org/officeDocument/2006/relationships/hyperlink" Target="https://webapp.etsi.org/teldir/ListPersDetails.asp?PersId=45750" TargetMode="External" Id="Reb3f854a63334b32" /><Relationship Type="http://schemas.openxmlformats.org/officeDocument/2006/relationships/hyperlink" Target="https://www.3gpp.org/ftp/TSG_RAN/WG1_RL1/TSGR1_90/Docs/R1-1714327.zip" TargetMode="External" Id="Rc2904439d7b84d2b" /><Relationship Type="http://schemas.openxmlformats.org/officeDocument/2006/relationships/hyperlink" Target="https://webapp.etsi.org/teldir/ListPersDetails.asp?PersId=45750" TargetMode="External" Id="Rf2aa9c4c77ad458e" /><Relationship Type="http://schemas.openxmlformats.org/officeDocument/2006/relationships/hyperlink" Target="https://www.3gpp.org/ftp/TSG_RAN/WG1_RL1/TSGR1_90/Docs/R1-1714328.zip" TargetMode="External" Id="Raa52f61555814554" /><Relationship Type="http://schemas.openxmlformats.org/officeDocument/2006/relationships/hyperlink" Target="https://webapp.etsi.org/teldir/ListPersDetails.asp?PersId=45750" TargetMode="External" Id="Rc8f8094606de4680" /><Relationship Type="http://schemas.openxmlformats.org/officeDocument/2006/relationships/hyperlink" Target="https://www.3gpp.org/ftp/TSG_RAN/WG1_RL1/TSGR1_90/Docs/R1-1714329.zip" TargetMode="External" Id="Rb0a82e35efc943fc" /><Relationship Type="http://schemas.openxmlformats.org/officeDocument/2006/relationships/hyperlink" Target="https://webapp.etsi.org/teldir/ListPersDetails.asp?PersId=45750" TargetMode="External" Id="R3244b863cce1422b" /><Relationship Type="http://schemas.openxmlformats.org/officeDocument/2006/relationships/hyperlink" Target="https://www.3gpp.org/ftp/TSG_RAN/WG1_RL1/TSGR1_90/Docs/R1-1714330.zip" TargetMode="External" Id="Rf915d7fb6ce74ed9" /><Relationship Type="http://schemas.openxmlformats.org/officeDocument/2006/relationships/hyperlink" Target="https://webapp.etsi.org/teldir/ListPersDetails.asp?PersId=45750" TargetMode="External" Id="Rd794d64a47b54587" /><Relationship Type="http://schemas.openxmlformats.org/officeDocument/2006/relationships/hyperlink" Target="https://www.3gpp.org/ftp/TSG_RAN/WG1_RL1/TSGR1_90/Docs/R1-1714331.zip" TargetMode="External" Id="R6e92df91e97d4c54" /><Relationship Type="http://schemas.openxmlformats.org/officeDocument/2006/relationships/hyperlink" Target="https://webapp.etsi.org/teldir/ListPersDetails.asp?PersId=45750" TargetMode="External" Id="Raa779d665de0469a" /><Relationship Type="http://schemas.openxmlformats.org/officeDocument/2006/relationships/hyperlink" Target="https://www.3gpp.org/ftp/TSG_RAN/WG1_RL1/TSGR1_90/Docs/R1-1714332.zip" TargetMode="External" Id="R7e405e2015e642cc" /><Relationship Type="http://schemas.openxmlformats.org/officeDocument/2006/relationships/hyperlink" Target="https://webapp.etsi.org/teldir/ListPersDetails.asp?PersId=45750" TargetMode="External" Id="Rfb21f146622d418b" /><Relationship Type="http://schemas.openxmlformats.org/officeDocument/2006/relationships/hyperlink" Target="https://www.3gpp.org/ftp/TSG_RAN/WG1_RL1/TSGR1_90/Docs/R1-1714333.zip" TargetMode="External" Id="R973822afd5ea4b05" /><Relationship Type="http://schemas.openxmlformats.org/officeDocument/2006/relationships/hyperlink" Target="https://webapp.etsi.org/teldir/ListPersDetails.asp?PersId=45750" TargetMode="External" Id="R3b86ec6a1ba5417d" /><Relationship Type="http://schemas.openxmlformats.org/officeDocument/2006/relationships/hyperlink" Target="https://www.3gpp.org/ftp/TSG_RAN/WG1_RL1/TSGR1_90/Docs/R1-1714334.zip" TargetMode="External" Id="Re73e060201e74a9a" /><Relationship Type="http://schemas.openxmlformats.org/officeDocument/2006/relationships/hyperlink" Target="https://webapp.etsi.org/teldir/ListPersDetails.asp?PersId=45750" TargetMode="External" Id="Red701bfc50284e0f" /><Relationship Type="http://schemas.openxmlformats.org/officeDocument/2006/relationships/hyperlink" Target="https://www.3gpp.org/ftp/TSG_RAN/WG1_RL1/TSGR1_90/Docs/R1-1714335.zip" TargetMode="External" Id="R677bb761b0ea4620" /><Relationship Type="http://schemas.openxmlformats.org/officeDocument/2006/relationships/hyperlink" Target="https://webapp.etsi.org/teldir/ListPersDetails.asp?PersId=45750" TargetMode="External" Id="Reb8355edec944060" /><Relationship Type="http://schemas.openxmlformats.org/officeDocument/2006/relationships/hyperlink" Target="https://portal.3gpp.org/ngppapp/CreateTdoc.aspx?mode=view&amp;contributionId=822627" TargetMode="External" Id="R7bff66c157c64ee0" /><Relationship Type="http://schemas.openxmlformats.org/officeDocument/2006/relationships/hyperlink" Target="https://www.3gpp.org/ftp/TSG_RAN/WG1_RL1/TSGR1_90/Docs/R1-1714336.zip" TargetMode="External" Id="R7aa86052a98a4423" /><Relationship Type="http://schemas.openxmlformats.org/officeDocument/2006/relationships/hyperlink" Target="https://webapp.etsi.org/teldir/ListPersDetails.asp?PersId=45750" TargetMode="External" Id="Rc64a4447287c443c" /><Relationship Type="http://schemas.openxmlformats.org/officeDocument/2006/relationships/hyperlink" Target="https://www.3gpp.org/ftp/TSG_RAN/WG1_RL1/TSGR1_90/Docs/R1-1714337.zip" TargetMode="External" Id="Rc09b717f0672484a" /><Relationship Type="http://schemas.openxmlformats.org/officeDocument/2006/relationships/hyperlink" Target="https://webapp.etsi.org/teldir/ListPersDetails.asp?PersId=45750" TargetMode="External" Id="R359dccaed8534248" /><Relationship Type="http://schemas.openxmlformats.org/officeDocument/2006/relationships/hyperlink" Target="https://www.3gpp.org/ftp/TSG_RAN/WG1_RL1/TSGR1_90/Docs/R1-1714338.zip" TargetMode="External" Id="Rb87ab5a7f51f4fe9" /><Relationship Type="http://schemas.openxmlformats.org/officeDocument/2006/relationships/hyperlink" Target="https://webapp.etsi.org/teldir/ListPersDetails.asp?PersId=45750" TargetMode="External" Id="R8d4eb2b4f1e54655" /><Relationship Type="http://schemas.openxmlformats.org/officeDocument/2006/relationships/hyperlink" Target="https://www.3gpp.org/ftp/TSG_RAN/WG1_RL1/TSGR1_90/Docs/R1-1714339.zip" TargetMode="External" Id="Ra2f21c50bad844a3" /><Relationship Type="http://schemas.openxmlformats.org/officeDocument/2006/relationships/hyperlink" Target="https://webapp.etsi.org/teldir/ListPersDetails.asp?PersId=45750" TargetMode="External" Id="Raca463ca63054059" /><Relationship Type="http://schemas.openxmlformats.org/officeDocument/2006/relationships/hyperlink" Target="https://portal.3gpp.org/ngppapp/CreateTdoc.aspx?mode=view&amp;contributionId=822629" TargetMode="External" Id="Re92934a513464a01" /><Relationship Type="http://schemas.openxmlformats.org/officeDocument/2006/relationships/hyperlink" Target="https://www.3gpp.org/ftp/TSG_RAN/WG1_RL1/TSGR1_90/Docs/R1-1714340.zip" TargetMode="External" Id="Rce2355629d9f4535" /><Relationship Type="http://schemas.openxmlformats.org/officeDocument/2006/relationships/hyperlink" Target="https://webapp.etsi.org/teldir/ListPersDetails.asp?PersId=45750" TargetMode="External" Id="Rc541cb5620db46c4" /><Relationship Type="http://schemas.openxmlformats.org/officeDocument/2006/relationships/hyperlink" Target="https://www.3gpp.org/ftp/TSG_RAN/WG1_RL1/TSGR1_90/Docs/R1-1714341.zip" TargetMode="External" Id="R9e0b1381360740be" /><Relationship Type="http://schemas.openxmlformats.org/officeDocument/2006/relationships/hyperlink" Target="https://webapp.etsi.org/teldir/ListPersDetails.asp?PersId=45750" TargetMode="External" Id="Rd4eb327432084289" /><Relationship Type="http://schemas.openxmlformats.org/officeDocument/2006/relationships/hyperlink" Target="https://portal.3gpp.org/ngppapp/CreateTdoc.aspx?mode=view&amp;contributionId=822630" TargetMode="External" Id="Rbc7e93f3834f48ef" /><Relationship Type="http://schemas.openxmlformats.org/officeDocument/2006/relationships/hyperlink" Target="https://www.3gpp.org/ftp/TSG_RAN/WG1_RL1/TSGR1_90/Docs/R1-1714342.zip" TargetMode="External" Id="Re06d5f5f73724b8f" /><Relationship Type="http://schemas.openxmlformats.org/officeDocument/2006/relationships/hyperlink" Target="https://webapp.etsi.org/teldir/ListPersDetails.asp?PersId=45750" TargetMode="External" Id="R05629b9aa4fc49ca" /><Relationship Type="http://schemas.openxmlformats.org/officeDocument/2006/relationships/hyperlink" Target="https://portal.3gpp.org/ngppapp/CreateTdoc.aspx?mode=view&amp;contributionId=822631" TargetMode="External" Id="R8e8e7a1262904443" /><Relationship Type="http://schemas.openxmlformats.org/officeDocument/2006/relationships/hyperlink" Target="https://www.3gpp.org/ftp/TSG_RAN/WG1_RL1/TSGR1_90/Docs/R1-1714343.zip" TargetMode="External" Id="R4ab4ad8254094e33" /><Relationship Type="http://schemas.openxmlformats.org/officeDocument/2006/relationships/hyperlink" Target="https://webapp.etsi.org/teldir/ListPersDetails.asp?PersId=45750" TargetMode="External" Id="Rc9132e00b2f14bac" /><Relationship Type="http://schemas.openxmlformats.org/officeDocument/2006/relationships/hyperlink" Target="https://portal.3gpp.org/ngppapp/CreateTdoc.aspx?mode=view&amp;contributionId=822632" TargetMode="External" Id="Rc1d89ec92f954102" /><Relationship Type="http://schemas.openxmlformats.org/officeDocument/2006/relationships/hyperlink" Target="https://www.3gpp.org/ftp/TSG_RAN/WG1_RL1/TSGR1_90/Docs/R1-1714344.zip" TargetMode="External" Id="R8b5032a36e48417e" /><Relationship Type="http://schemas.openxmlformats.org/officeDocument/2006/relationships/hyperlink" Target="https://webapp.etsi.org/teldir/ListPersDetails.asp?PersId=45750" TargetMode="External" Id="Rfbef730ed3844ec6" /><Relationship Type="http://schemas.openxmlformats.org/officeDocument/2006/relationships/hyperlink" Target="https://www.3gpp.org/ftp/TSG_RAN/WG1_RL1/TSGR1_90/Docs/R1-1714345.zip" TargetMode="External" Id="Ra255e16fd1f841c4" /><Relationship Type="http://schemas.openxmlformats.org/officeDocument/2006/relationships/hyperlink" Target="https://webapp.etsi.org/teldir/ListPersDetails.asp?PersId=45750" TargetMode="External" Id="R6c9d76d460534f7c" /><Relationship Type="http://schemas.openxmlformats.org/officeDocument/2006/relationships/hyperlink" Target="https://www.3gpp.org/ftp/TSG_RAN/WG1_RL1/TSGR1_90/Docs/R1-1714346.zip" TargetMode="External" Id="R7fde7f845bd84c78" /><Relationship Type="http://schemas.openxmlformats.org/officeDocument/2006/relationships/hyperlink" Target="https://webapp.etsi.org/teldir/ListPersDetails.asp?PersId=46436" TargetMode="External" Id="R44a89d331ab74deb" /><Relationship Type="http://schemas.openxmlformats.org/officeDocument/2006/relationships/hyperlink" Target="https://www.3gpp.org/ftp/TSG_RAN/WG1_RL1/TSGR1_90/Docs/R1-1714347.zip" TargetMode="External" Id="R3585043408be4516" /><Relationship Type="http://schemas.openxmlformats.org/officeDocument/2006/relationships/hyperlink" Target="https://webapp.etsi.org/teldir/ListPersDetails.asp?PersId=46436" TargetMode="External" Id="R0b5c09b63b5f4437" /><Relationship Type="http://schemas.openxmlformats.org/officeDocument/2006/relationships/hyperlink" Target="https://www.3gpp.org/ftp/TSG_RAN/WG1_RL1/TSGR1_90/Docs/R1-1714348.zip" TargetMode="External" Id="Rfd42567b78a24a14" /><Relationship Type="http://schemas.openxmlformats.org/officeDocument/2006/relationships/hyperlink" Target="https://webapp.etsi.org/teldir/ListPersDetails.asp?PersId=46436" TargetMode="External" Id="R1e4e675eccd542ac" /><Relationship Type="http://schemas.openxmlformats.org/officeDocument/2006/relationships/hyperlink" Target="https://www.3gpp.org/ftp/TSG_RAN/WG1_RL1/TSGR1_90/Docs/R1-1714349.zip" TargetMode="External" Id="R43476e2eebb94cfb" /><Relationship Type="http://schemas.openxmlformats.org/officeDocument/2006/relationships/hyperlink" Target="https://webapp.etsi.org/teldir/ListPersDetails.asp?PersId=65852" TargetMode="External" Id="Rdf730ff6e31a4b76" /><Relationship Type="http://schemas.openxmlformats.org/officeDocument/2006/relationships/hyperlink" Target="https://portal.3gpp.org/ngppapp/CreateTdoc.aspx?mode=view&amp;contributionId=823685" TargetMode="External" Id="R423a931aacf74d02" /><Relationship Type="http://schemas.openxmlformats.org/officeDocument/2006/relationships/hyperlink" Target="https://www.3gpp.org/ftp/TSG_RAN/WG1_RL1/TSGR1_90/Docs/R1-1714350.zip" TargetMode="External" Id="R52cab6c7ef304cb4" /><Relationship Type="http://schemas.openxmlformats.org/officeDocument/2006/relationships/hyperlink" Target="https://webapp.etsi.org/teldir/ListPersDetails.asp?PersId=63374" TargetMode="External" Id="Rd879761883724e10" /><Relationship Type="http://schemas.openxmlformats.org/officeDocument/2006/relationships/hyperlink" Target="https://www.3gpp.org/ftp/TSG_RAN/WG1_RL1/TSGR1_90/Docs/R1-1714351.zip" TargetMode="External" Id="R1ab58c22b75b4450" /><Relationship Type="http://schemas.openxmlformats.org/officeDocument/2006/relationships/hyperlink" Target="https://webapp.etsi.org/teldir/ListPersDetails.asp?PersId=63374" TargetMode="External" Id="Rc3ac987a7a29495c" /><Relationship Type="http://schemas.openxmlformats.org/officeDocument/2006/relationships/hyperlink" Target="https://www.3gpp.org/ftp/TSG_RAN/WG1_RL1/TSGR1_90/Docs/R1-1714352.zip" TargetMode="External" Id="R15dc332b590a4715" /><Relationship Type="http://schemas.openxmlformats.org/officeDocument/2006/relationships/hyperlink" Target="https://webapp.etsi.org/teldir/ListPersDetails.asp?PersId=63374" TargetMode="External" Id="R971504c118454ac5" /><Relationship Type="http://schemas.openxmlformats.org/officeDocument/2006/relationships/hyperlink" Target="https://www.3gpp.org/ftp/TSG_RAN/WG1_RL1/TSGR1_90/Docs/R1-1714353.zip" TargetMode="External" Id="Rf9abe03fc641420c" /><Relationship Type="http://schemas.openxmlformats.org/officeDocument/2006/relationships/hyperlink" Target="https://webapp.etsi.org/teldir/ListPersDetails.asp?PersId=63374" TargetMode="External" Id="Re9ace51c27db461f" /><Relationship Type="http://schemas.openxmlformats.org/officeDocument/2006/relationships/hyperlink" Target="https://www.3gpp.org/ftp/TSG_RAN/WG1_RL1/TSGR1_90/Docs/R1-1714354.zip" TargetMode="External" Id="R5d2f616aa8514cb2" /><Relationship Type="http://schemas.openxmlformats.org/officeDocument/2006/relationships/hyperlink" Target="https://webapp.etsi.org/teldir/ListPersDetails.asp?PersId=63374" TargetMode="External" Id="Rd4ed8960c6af4061" /><Relationship Type="http://schemas.openxmlformats.org/officeDocument/2006/relationships/hyperlink" Target="https://portal.3gpp.org/ngppapp/CreateTdoc.aspx?mode=view&amp;contributionId=816609" TargetMode="External" Id="R4ef491cfa1f44066" /><Relationship Type="http://schemas.openxmlformats.org/officeDocument/2006/relationships/hyperlink" Target="https://www.3gpp.org/ftp/TSG_RAN/WG1_RL1/TSGR1_90/Docs/R1-1714355.zip" TargetMode="External" Id="R0c3210dc8b154699" /><Relationship Type="http://schemas.openxmlformats.org/officeDocument/2006/relationships/hyperlink" Target="https://webapp.etsi.org/teldir/ListPersDetails.asp?PersId=63374" TargetMode="External" Id="R1e4a3179e7ff4d50" /><Relationship Type="http://schemas.openxmlformats.org/officeDocument/2006/relationships/hyperlink" Target="https://www.3gpp.org/ftp/TSG_RAN/WG1_RL1/TSGR1_90/Docs/R1-1714356.zip" TargetMode="External" Id="R135de0631cd5499a" /><Relationship Type="http://schemas.openxmlformats.org/officeDocument/2006/relationships/hyperlink" Target="https://webapp.etsi.org/teldir/ListPersDetails.asp?PersId=65852" TargetMode="External" Id="R622184444d3d44e3" /><Relationship Type="http://schemas.openxmlformats.org/officeDocument/2006/relationships/hyperlink" Target="https://portal.3gpp.org/ngppapp/CreateTdoc.aspx?mode=view&amp;contributionId=823688" TargetMode="External" Id="Re5fc11a66bf245fe" /><Relationship Type="http://schemas.openxmlformats.org/officeDocument/2006/relationships/hyperlink" Target="https://www.3gpp.org/ftp/TSG_RAN/WG1_RL1/TSGR1_90/Docs/R1-1714357.zip" TargetMode="External" Id="Rd1d005065d404b3d" /><Relationship Type="http://schemas.openxmlformats.org/officeDocument/2006/relationships/hyperlink" Target="https://webapp.etsi.org/teldir/ListPersDetails.asp?PersId=63374" TargetMode="External" Id="R3873bce9d77e4be2" /><Relationship Type="http://schemas.openxmlformats.org/officeDocument/2006/relationships/hyperlink" Target="https://portal.3gpp.org/ngppapp/CreateTdoc.aspx?mode=view&amp;contributionId=817672" TargetMode="External" Id="Ra4388d99756b40c1" /><Relationship Type="http://schemas.openxmlformats.org/officeDocument/2006/relationships/hyperlink" Target="https://portal.3gpp.org/desktopmodules/Release/ReleaseDetails.aspx?releaseId=187" TargetMode="External" Id="Rf77ed37d087c49a5" /><Relationship Type="http://schemas.openxmlformats.org/officeDocument/2006/relationships/hyperlink" Target="https://portal.3gpp.org/desktopmodules/Specifications/SpecificationDetails.aspx?specificationId=2427" TargetMode="External" Id="R353d300adbe544d2" /><Relationship Type="http://schemas.openxmlformats.org/officeDocument/2006/relationships/hyperlink" Target="https://portal.3gpp.org/desktopmodules/WorkItem/WorkItemDetails.aspx?workitemId=680161" TargetMode="External" Id="R778a426399c94d99" /><Relationship Type="http://schemas.openxmlformats.org/officeDocument/2006/relationships/hyperlink" Target="https://www.3gpp.org/ftp/TSG_RAN/WG1_RL1/TSGR1_90/Docs/R1-1714358.zip" TargetMode="External" Id="Raa0d36b3914b4fad" /><Relationship Type="http://schemas.openxmlformats.org/officeDocument/2006/relationships/hyperlink" Target="https://webapp.etsi.org/teldir/ListPersDetails.asp?PersId=71301" TargetMode="External" Id="R75d3f595526241eb" /><Relationship Type="http://schemas.openxmlformats.org/officeDocument/2006/relationships/hyperlink" Target="https://portal.3gpp.org/desktopmodules/Release/ReleaseDetails.aspx?releaseId=190" TargetMode="External" Id="R3dfd818a6b744db6" /><Relationship Type="http://schemas.openxmlformats.org/officeDocument/2006/relationships/hyperlink" Target="https://portal.3gpp.org/desktopmodules/WorkItem/WorkItemDetails.aspx?workitemId=750059" TargetMode="External" Id="R5cf8a447e5cc4bec" /><Relationship Type="http://schemas.openxmlformats.org/officeDocument/2006/relationships/hyperlink" Target="https://www.3gpp.org/ftp/TSG_RAN/WG1_RL1/TSGR1_90/Docs/R1-1714359.zip" TargetMode="External" Id="R3b22b7cde5ea4877" /><Relationship Type="http://schemas.openxmlformats.org/officeDocument/2006/relationships/hyperlink" Target="https://webapp.etsi.org/teldir/ListPersDetails.asp?PersId=64268" TargetMode="External" Id="R69d51b0bf66b436d" /><Relationship Type="http://schemas.openxmlformats.org/officeDocument/2006/relationships/hyperlink" Target="https://www.3gpp.org/ftp/TSG_RAN/WG1_RL1/TSGR1_90/Docs/R1-1714360.zip" TargetMode="External" Id="Raba3ea4bc75b4831" /><Relationship Type="http://schemas.openxmlformats.org/officeDocument/2006/relationships/hyperlink" Target="https://webapp.etsi.org/teldir/ListPersDetails.asp?PersId=61519" TargetMode="External" Id="R86288be1e0394ca3" /><Relationship Type="http://schemas.openxmlformats.org/officeDocument/2006/relationships/hyperlink" Target="https://portal.3gpp.org/desktopmodules/Release/ReleaseDetails.aspx?releaseId=190" TargetMode="External" Id="R59f704860c404da6" /><Relationship Type="http://schemas.openxmlformats.org/officeDocument/2006/relationships/hyperlink" Target="https://www.3gpp.org/ftp/TSG_RAN/WG1_RL1/TSGR1_90/Docs/R1-1714361.zip" TargetMode="External" Id="R3b26d1b02e1a4332" /><Relationship Type="http://schemas.openxmlformats.org/officeDocument/2006/relationships/hyperlink" Target="https://webapp.etsi.org/teldir/ListPersDetails.asp?PersId=61418" TargetMode="External" Id="R9567cf8613534a36" /><Relationship Type="http://schemas.openxmlformats.org/officeDocument/2006/relationships/hyperlink" Target="https://portal.3gpp.org/desktopmodules/Release/ReleaseDetails.aspx?releaseId=187" TargetMode="External" Id="R6be7d3d8b2ea48b5" /><Relationship Type="http://schemas.openxmlformats.org/officeDocument/2006/relationships/hyperlink" Target="https://www.3gpp.org/ftp/TSG_RAN/WG1_RL1/TSGR1_90/Docs/R1-1714362.zip" TargetMode="External" Id="R94309395ced24825" /><Relationship Type="http://schemas.openxmlformats.org/officeDocument/2006/relationships/hyperlink" Target="https://webapp.etsi.org/teldir/ListPersDetails.asp?PersId=66404" TargetMode="External" Id="Re342af21e17e40b9" /><Relationship Type="http://schemas.openxmlformats.org/officeDocument/2006/relationships/hyperlink" Target="https://portal.3gpp.org/ngppapp/CreateTdoc.aspx?mode=view&amp;contributionId=823068" TargetMode="External" Id="R45dc8f6ce30d461b" /><Relationship Type="http://schemas.openxmlformats.org/officeDocument/2006/relationships/hyperlink" Target="https://www.3gpp.org/ftp/TSG_RAN/WG1_RL1/TSGR1_90/Docs/R1-1714363.zip" TargetMode="External" Id="R30e2a8a89dfb4d73" /><Relationship Type="http://schemas.openxmlformats.org/officeDocument/2006/relationships/hyperlink" Target="https://webapp.etsi.org/teldir/ListPersDetails.asp?PersId=72557" TargetMode="External" Id="R5f21d7055c0543d8" /><Relationship Type="http://schemas.openxmlformats.org/officeDocument/2006/relationships/hyperlink" Target="https://portal.3gpp.org/ngppapp/CreateTdoc.aspx?mode=view&amp;contributionId=822446" TargetMode="External" Id="R2428532b25d144e4" /><Relationship Type="http://schemas.openxmlformats.org/officeDocument/2006/relationships/hyperlink" Target="https://www.3gpp.org/ftp/TSG_RAN/WG1_RL1/TSGR1_90/Docs/R1-1714364.zip" TargetMode="External" Id="Ra53fae7fbd6f43ac" /><Relationship Type="http://schemas.openxmlformats.org/officeDocument/2006/relationships/hyperlink" Target="https://webapp.etsi.org/teldir/ListPersDetails.asp?PersId=43585" TargetMode="External" Id="Rf77916ef9b714711" /><Relationship Type="http://schemas.openxmlformats.org/officeDocument/2006/relationships/hyperlink" Target="https://www.3gpp.org/ftp/TSG_RAN/WG1_RL1/TSGR1_90/Docs/R1-1714365.zip" TargetMode="External" Id="R805d284228b54b66" /><Relationship Type="http://schemas.openxmlformats.org/officeDocument/2006/relationships/hyperlink" Target="https://webapp.etsi.org/teldir/ListPersDetails.asp?PersId=71337" TargetMode="External" Id="R6e220f9323954682" /><Relationship Type="http://schemas.openxmlformats.org/officeDocument/2006/relationships/hyperlink" Target="https://www.3gpp.org/ftp/TSG_RAN/WG1_RL1/TSGR1_90/Docs/R1-1714366.zip" TargetMode="External" Id="Re9120160eca649e2" /><Relationship Type="http://schemas.openxmlformats.org/officeDocument/2006/relationships/hyperlink" Target="https://webapp.etsi.org/teldir/ListPersDetails.asp?PersId=71337" TargetMode="External" Id="R6354f8ab55f04a47" /><Relationship Type="http://schemas.openxmlformats.org/officeDocument/2006/relationships/hyperlink" Target="https://www.3gpp.org/ftp/TSG_RAN/WG1_RL1/TSGR1_90/Docs/R1-1714367.zip" TargetMode="External" Id="Re1edf4d98db04cbc" /><Relationship Type="http://schemas.openxmlformats.org/officeDocument/2006/relationships/hyperlink" Target="https://webapp.etsi.org/teldir/ListPersDetails.asp?PersId=71337" TargetMode="External" Id="R48a96059f024418a" /><Relationship Type="http://schemas.openxmlformats.org/officeDocument/2006/relationships/hyperlink" Target="https://www.3gpp.org/ftp/TSG_RAN/WG1_RL1/TSGR1_90/Docs/R1-1714368.zip" TargetMode="External" Id="R2fbabb6b21234919" /><Relationship Type="http://schemas.openxmlformats.org/officeDocument/2006/relationships/hyperlink" Target="https://webapp.etsi.org/teldir/ListPersDetails.asp?PersId=72462" TargetMode="External" Id="R67ce123cbd824edb" /><Relationship Type="http://schemas.openxmlformats.org/officeDocument/2006/relationships/hyperlink" Target="https://www.3gpp.org/ftp/TSG_RAN/WG1_RL1/TSGR1_90/Docs/R1-1714369.zip" TargetMode="External" Id="R65594262c0eb4f8b" /><Relationship Type="http://schemas.openxmlformats.org/officeDocument/2006/relationships/hyperlink" Target="https://webapp.etsi.org/teldir/ListPersDetails.asp?PersId=46713" TargetMode="External" Id="R0a5a0e4ba36746d7" /><Relationship Type="http://schemas.openxmlformats.org/officeDocument/2006/relationships/hyperlink" Target="https://www.3gpp.org/ftp/TSG_RAN/WG1_RL1/TSGR1_90/Docs/R1-1714370.zip" TargetMode="External" Id="Rec5f4f7bac5c4bd5" /><Relationship Type="http://schemas.openxmlformats.org/officeDocument/2006/relationships/hyperlink" Target="https://webapp.etsi.org/teldir/ListPersDetails.asp?PersId=46713" TargetMode="External" Id="Rf5e625c693fc44fe" /><Relationship Type="http://schemas.openxmlformats.org/officeDocument/2006/relationships/hyperlink" Target="https://www.3gpp.org/ftp/TSG_RAN/WG1_RL1/TSGR1_90/Docs/R1-1714371.zip" TargetMode="External" Id="Re8463f7b6733436e" /><Relationship Type="http://schemas.openxmlformats.org/officeDocument/2006/relationships/hyperlink" Target="https://webapp.etsi.org/teldir/ListPersDetails.asp?PersId=46713" TargetMode="External" Id="R6e040b5ec3e1454b" /><Relationship Type="http://schemas.openxmlformats.org/officeDocument/2006/relationships/hyperlink" Target="https://www.3gpp.org/ftp/TSG_RAN/WG1_RL1/TSGR1_90/Docs/R1-1714372.zip" TargetMode="External" Id="Rf9fe5b850dfb42a4" /><Relationship Type="http://schemas.openxmlformats.org/officeDocument/2006/relationships/hyperlink" Target="https://webapp.etsi.org/teldir/ListPersDetails.asp?PersId=64118" TargetMode="External" Id="R1da1763aeec84c81" /><Relationship Type="http://schemas.openxmlformats.org/officeDocument/2006/relationships/hyperlink" Target="https://portal.3gpp.org/ngppapp/CreateTdoc.aspx?mode=view&amp;contributionId=832340" TargetMode="External" Id="R59d88bed94ba41dc" /><Relationship Type="http://schemas.openxmlformats.org/officeDocument/2006/relationships/hyperlink" Target="https://www.3gpp.org/ftp/TSG_RAN/WG1_RL1/TSGR1_90/Docs/R1-1714373.zip" TargetMode="External" Id="R9ea72df200b34404" /><Relationship Type="http://schemas.openxmlformats.org/officeDocument/2006/relationships/hyperlink" Target="https://webapp.etsi.org/teldir/ListPersDetails.asp?PersId=64118" TargetMode="External" Id="R94844825b6784199" /><Relationship Type="http://schemas.openxmlformats.org/officeDocument/2006/relationships/hyperlink" Target="https://www.3gpp.org/ftp/TSG_RAN/WG1_RL1/TSGR1_90/Docs/R1-1714374.zip" TargetMode="External" Id="R0647a8525c5a4d82" /><Relationship Type="http://schemas.openxmlformats.org/officeDocument/2006/relationships/hyperlink" Target="https://webapp.etsi.org/teldir/ListPersDetails.asp?PersId=64118" TargetMode="External" Id="R8d92552e8e234ae1" /><Relationship Type="http://schemas.openxmlformats.org/officeDocument/2006/relationships/hyperlink" Target="https://www.3gpp.org/ftp/TSG_RAN/WG1_RL1/TSGR1_90/Docs/R1-1714375.zip" TargetMode="External" Id="R12577d372bdc415a" /><Relationship Type="http://schemas.openxmlformats.org/officeDocument/2006/relationships/hyperlink" Target="https://webapp.etsi.org/teldir/ListPersDetails.asp?PersId=64118" TargetMode="External" Id="R327ccf2f36044600" /><Relationship Type="http://schemas.openxmlformats.org/officeDocument/2006/relationships/hyperlink" Target="https://www.3gpp.org/ftp/TSG_RAN/WG1_RL1/TSGR1_90/Docs/R1-1714376.zip" TargetMode="External" Id="R06acf2a90351460e" /><Relationship Type="http://schemas.openxmlformats.org/officeDocument/2006/relationships/hyperlink" Target="https://webapp.etsi.org/teldir/ListPersDetails.asp?PersId=64118" TargetMode="External" Id="Rb3726bbe982c46ec" /><Relationship Type="http://schemas.openxmlformats.org/officeDocument/2006/relationships/hyperlink" Target="https://www.3gpp.org/ftp/TSG_RAN/WG1_RL1/TSGR1_90/Docs/R1-1714377.zip" TargetMode="External" Id="R8e94c208941b4c27" /><Relationship Type="http://schemas.openxmlformats.org/officeDocument/2006/relationships/hyperlink" Target="https://webapp.etsi.org/teldir/ListPersDetails.asp?PersId=64118" TargetMode="External" Id="R0c3f40bfe4064506" /><Relationship Type="http://schemas.openxmlformats.org/officeDocument/2006/relationships/hyperlink" Target="https://www.3gpp.org/ftp/TSG_RAN/WG1_RL1/TSGR1_90/Docs/R1-1714378.zip" TargetMode="External" Id="R31142aa142684753" /><Relationship Type="http://schemas.openxmlformats.org/officeDocument/2006/relationships/hyperlink" Target="https://webapp.etsi.org/teldir/ListPersDetails.asp?PersId=64118" TargetMode="External" Id="R322b21f4516a44db" /><Relationship Type="http://schemas.openxmlformats.org/officeDocument/2006/relationships/hyperlink" Target="https://portal.3gpp.org/ngppapp/CreateTdoc.aspx?mode=view&amp;contributionId=832372" TargetMode="External" Id="R36c28ae83fb04672" /><Relationship Type="http://schemas.openxmlformats.org/officeDocument/2006/relationships/hyperlink" Target="https://webapp.etsi.org/teldir/ListPersDetails.asp?PersId=64118" TargetMode="External" Id="Red48b92b914344b2" /><Relationship Type="http://schemas.openxmlformats.org/officeDocument/2006/relationships/hyperlink" Target="https://webapp.etsi.org/teldir/ListPersDetails.asp?PersId=64118" TargetMode="External" Id="R3e5bf191761b4cd1" /><Relationship Type="http://schemas.openxmlformats.org/officeDocument/2006/relationships/hyperlink" Target="https://www.3gpp.org/ftp/TSG_RAN/WG1_RL1/TSGR1_90/Docs/R1-1714381.zip" TargetMode="External" Id="R936298c2fc4f4c8a" /><Relationship Type="http://schemas.openxmlformats.org/officeDocument/2006/relationships/hyperlink" Target="https://webapp.etsi.org/teldir/ListPersDetails.asp?PersId=64118" TargetMode="External" Id="R06f17c893ecc41b5" /><Relationship Type="http://schemas.openxmlformats.org/officeDocument/2006/relationships/hyperlink" Target="https://www.3gpp.org/ftp/TSG_RAN/WG1_RL1/TSGR1_90/Docs/R1-1714382.zip" TargetMode="External" Id="R416165d305a14ce2" /><Relationship Type="http://schemas.openxmlformats.org/officeDocument/2006/relationships/hyperlink" Target="https://webapp.etsi.org/teldir/ListPersDetails.asp?PersId=46713" TargetMode="External" Id="Rf2f8be753aa640ff" /><Relationship Type="http://schemas.openxmlformats.org/officeDocument/2006/relationships/hyperlink" Target="https://www.3gpp.org/ftp/TSG_RAN/WG1_RL1/TSGR1_90/Docs/R1-1714383.zip" TargetMode="External" Id="Re39b3cdc66c74da7" /><Relationship Type="http://schemas.openxmlformats.org/officeDocument/2006/relationships/hyperlink" Target="https://webapp.etsi.org/teldir/ListPersDetails.asp?PersId=53966" TargetMode="External" Id="R05af6e50d2f14386" /><Relationship Type="http://schemas.openxmlformats.org/officeDocument/2006/relationships/hyperlink" Target="https://www.3gpp.org/ftp/TSG_RAN/WG1_RL1/TSGR1_90/Docs/R1-1714384.zip" TargetMode="External" Id="R4246ff385ab54b33" /><Relationship Type="http://schemas.openxmlformats.org/officeDocument/2006/relationships/hyperlink" Target="https://webapp.etsi.org/teldir/ListPersDetails.asp?PersId=53966" TargetMode="External" Id="Rbbe153e9dc534960" /><Relationship Type="http://schemas.openxmlformats.org/officeDocument/2006/relationships/hyperlink" Target="https://portal.3gpp.org/ngppapp/CreateTdoc.aspx?mode=view&amp;contributionId=823637" TargetMode="External" Id="Rd61baba42ec2452e" /><Relationship Type="http://schemas.openxmlformats.org/officeDocument/2006/relationships/hyperlink" Target="https://www.3gpp.org/ftp/TSG_RAN/WG1_RL1/TSGR1_90/Docs/R1-1714385.zip" TargetMode="External" Id="Ra90a508c15274196" /><Relationship Type="http://schemas.openxmlformats.org/officeDocument/2006/relationships/hyperlink" Target="https://webapp.etsi.org/teldir/ListPersDetails.asp?PersId=62848" TargetMode="External" Id="R67c0dc369ee54f8a" /><Relationship Type="http://schemas.openxmlformats.org/officeDocument/2006/relationships/hyperlink" Target="https://www.3gpp.org/ftp/TSG_RAN/WG1_RL1/TSGR1_90/Docs/R1-1714386.zip" TargetMode="External" Id="Rc3bd803a195c40b2" /><Relationship Type="http://schemas.openxmlformats.org/officeDocument/2006/relationships/hyperlink" Target="https://webapp.etsi.org/teldir/ListPersDetails.asp?PersId=62848" TargetMode="External" Id="Rada31365f82942ae" /><Relationship Type="http://schemas.openxmlformats.org/officeDocument/2006/relationships/hyperlink" Target="https://www.3gpp.org/ftp/TSG_RAN/WG1_RL1/TSGR1_90/Docs/R1-1714387.zip" TargetMode="External" Id="Rbc2c5d5f4d1c431f" /><Relationship Type="http://schemas.openxmlformats.org/officeDocument/2006/relationships/hyperlink" Target="https://webapp.etsi.org/teldir/ListPersDetails.asp?PersId=62848" TargetMode="External" Id="R586dadda747f4c4b" /><Relationship Type="http://schemas.openxmlformats.org/officeDocument/2006/relationships/hyperlink" Target="https://www.3gpp.org/ftp/TSG_RAN/WG1_RL1/TSGR1_90/Docs/R1-1714388.zip" TargetMode="External" Id="Rdc6957e4f55b4981" /><Relationship Type="http://schemas.openxmlformats.org/officeDocument/2006/relationships/hyperlink" Target="https://webapp.etsi.org/teldir/ListPersDetails.asp?PersId=62848" TargetMode="External" Id="Rc26c54fdab254189" /><Relationship Type="http://schemas.openxmlformats.org/officeDocument/2006/relationships/hyperlink" Target="https://www.3gpp.org/ftp/TSG_RAN/WG1_RL1/TSGR1_90/Docs/R1-1714389.zip" TargetMode="External" Id="Rc67f1c3a3e614355" /><Relationship Type="http://schemas.openxmlformats.org/officeDocument/2006/relationships/hyperlink" Target="https://webapp.etsi.org/teldir/ListPersDetails.asp?PersId=62848" TargetMode="External" Id="R7aa8ffb73b3a47a5" /><Relationship Type="http://schemas.openxmlformats.org/officeDocument/2006/relationships/hyperlink" Target="https://www.3gpp.org/ftp/TSG_RAN/WG1_RL1/TSGR1_90/Docs/R1-1714390.zip" TargetMode="External" Id="R7c3b2e668da14741" /><Relationship Type="http://schemas.openxmlformats.org/officeDocument/2006/relationships/hyperlink" Target="https://webapp.etsi.org/teldir/ListPersDetails.asp?PersId=62848" TargetMode="External" Id="R4119c420a0e84374" /><Relationship Type="http://schemas.openxmlformats.org/officeDocument/2006/relationships/hyperlink" Target="https://www.3gpp.org/ftp/TSG_RAN/WG1_RL1/TSGR1_90/Docs/R1-1714391.zip" TargetMode="External" Id="R01276da8414b4389" /><Relationship Type="http://schemas.openxmlformats.org/officeDocument/2006/relationships/hyperlink" Target="https://webapp.etsi.org/teldir/ListPersDetails.asp?PersId=62848" TargetMode="External" Id="R38051a11db5e4931" /><Relationship Type="http://schemas.openxmlformats.org/officeDocument/2006/relationships/hyperlink" Target="https://www.3gpp.org/ftp/TSG_RAN/WG1_RL1/TSGR1_90/Docs/R1-1714392.zip" TargetMode="External" Id="R874c16a307db42a2" /><Relationship Type="http://schemas.openxmlformats.org/officeDocument/2006/relationships/hyperlink" Target="https://webapp.etsi.org/teldir/ListPersDetails.asp?PersId=62848" TargetMode="External" Id="Rbe99cbdce07846d4" /><Relationship Type="http://schemas.openxmlformats.org/officeDocument/2006/relationships/hyperlink" Target="https://www.3gpp.org/ftp/TSG_RAN/WG1_RL1/TSGR1_90/Docs/R1-1714393.zip" TargetMode="External" Id="R4188a8b19efa4c38" /><Relationship Type="http://schemas.openxmlformats.org/officeDocument/2006/relationships/hyperlink" Target="https://webapp.etsi.org/teldir/ListPersDetails.asp?PersId=62848" TargetMode="External" Id="R7960c7b812d343b2" /><Relationship Type="http://schemas.openxmlformats.org/officeDocument/2006/relationships/hyperlink" Target="https://www.3gpp.org/ftp/TSG_RAN/WG1_RL1/TSGR1_90/Docs/R1-1714394.zip" TargetMode="External" Id="Rd5d9ac66961b4680" /><Relationship Type="http://schemas.openxmlformats.org/officeDocument/2006/relationships/hyperlink" Target="https://webapp.etsi.org/teldir/ListPersDetails.asp?PersId=62848" TargetMode="External" Id="R7c9dbe7f61d84d7e" /><Relationship Type="http://schemas.openxmlformats.org/officeDocument/2006/relationships/hyperlink" Target="https://www.3gpp.org/ftp/TSG_RAN/WG1_RL1/TSGR1_90/Docs/R1-1714395.zip" TargetMode="External" Id="Rec52530892a9466c" /><Relationship Type="http://schemas.openxmlformats.org/officeDocument/2006/relationships/hyperlink" Target="https://webapp.etsi.org/teldir/ListPersDetails.asp?PersId=62848" TargetMode="External" Id="R40c3caefdb024877" /><Relationship Type="http://schemas.openxmlformats.org/officeDocument/2006/relationships/hyperlink" Target="https://www.3gpp.org/ftp/TSG_RAN/WG1_RL1/TSGR1_90/Docs/R1-1714396.zip" TargetMode="External" Id="R7b4abb4265374e5e" /><Relationship Type="http://schemas.openxmlformats.org/officeDocument/2006/relationships/hyperlink" Target="https://webapp.etsi.org/teldir/ListPersDetails.asp?PersId=62848" TargetMode="External" Id="Re0eedc80c47d4bf4" /><Relationship Type="http://schemas.openxmlformats.org/officeDocument/2006/relationships/hyperlink" Target="https://www.3gpp.org/ftp/TSG_RAN/WG1_RL1/TSGR1_90/Docs/R1-1714397.zip" TargetMode="External" Id="R2fa6c42bc3a04f5f" /><Relationship Type="http://schemas.openxmlformats.org/officeDocument/2006/relationships/hyperlink" Target="https://webapp.etsi.org/teldir/ListPersDetails.asp?PersId=62848" TargetMode="External" Id="Rbb26da3be35e45fe" /><Relationship Type="http://schemas.openxmlformats.org/officeDocument/2006/relationships/hyperlink" Target="https://www.3gpp.org/ftp/TSG_RAN/WG1_RL1/TSGR1_90/Docs/R1-1714398.zip" TargetMode="External" Id="R496139a841c74b8e" /><Relationship Type="http://schemas.openxmlformats.org/officeDocument/2006/relationships/hyperlink" Target="https://webapp.etsi.org/teldir/ListPersDetails.asp?PersId=64268" TargetMode="External" Id="R1a75b92ba7a64a75" /><Relationship Type="http://schemas.openxmlformats.org/officeDocument/2006/relationships/hyperlink" Target="https://www.3gpp.org/ftp/TSG_RAN/WG1_RL1/TSGR1_90/Docs/R1-1714399.zip" TargetMode="External" Id="R7c49fd0c92b046da" /><Relationship Type="http://schemas.openxmlformats.org/officeDocument/2006/relationships/hyperlink" Target="https://webapp.etsi.org/teldir/ListPersDetails.asp?PersId=42722" TargetMode="External" Id="R92bccdd93fc64663" /><Relationship Type="http://schemas.openxmlformats.org/officeDocument/2006/relationships/hyperlink" Target="https://portal.3gpp.org/desktopmodules/Release/ReleaseDetails.aspx?releaseId=189" TargetMode="External" Id="R5c0bb3e2fa4e44ed" /><Relationship Type="http://schemas.openxmlformats.org/officeDocument/2006/relationships/hyperlink" Target="https://portal.3gpp.org/desktopmodules/Specifications/SpecificationDetails.aspx?specificationId=2427" TargetMode="External" Id="Rf69d7b1247bd47f7" /><Relationship Type="http://schemas.openxmlformats.org/officeDocument/2006/relationships/hyperlink" Target="https://portal.3gpp.org/desktopmodules/WorkItem/WorkItemDetails.aspx?workitemId=680099" TargetMode="External" Id="R656b6c95b01c4aee" /><Relationship Type="http://schemas.openxmlformats.org/officeDocument/2006/relationships/hyperlink" Target="https://webapp.etsi.org/teldir/ListPersDetails.asp?PersId=42722" TargetMode="External" Id="R214ef0a3f3844902" /><Relationship Type="http://schemas.openxmlformats.org/officeDocument/2006/relationships/hyperlink" Target="https://portal.3gpp.org/desktopmodules/Release/ReleaseDetails.aspx?releaseId=189" TargetMode="External" Id="R6246984b217948ad" /><Relationship Type="http://schemas.openxmlformats.org/officeDocument/2006/relationships/hyperlink" Target="https://www.3gpp.org/ftp/TSG_RAN/WG1_RL1/TSGR1_90/Docs/R1-1714401.zip" TargetMode="External" Id="R3212f87230e04752" /><Relationship Type="http://schemas.openxmlformats.org/officeDocument/2006/relationships/hyperlink" Target="https://webapp.etsi.org/teldir/ListPersDetails.asp?PersId=48646" TargetMode="External" Id="Rabde32b683db4c71" /><Relationship Type="http://schemas.openxmlformats.org/officeDocument/2006/relationships/hyperlink" Target="https://portal.3gpp.org/ngppapp/CreateTdoc.aspx?mode=view&amp;contributionId=817681" TargetMode="External" Id="Re056bc3dd6124bce" /><Relationship Type="http://schemas.openxmlformats.org/officeDocument/2006/relationships/hyperlink" Target="https://portal.3gpp.org/desktopmodules/Release/ReleaseDetails.aspx?releaseId=189" TargetMode="External" Id="R2fc64a0377204b38" /><Relationship Type="http://schemas.openxmlformats.org/officeDocument/2006/relationships/hyperlink" Target="https://portal.3gpp.org/desktopmodules/Specifications/SpecificationDetails.aspx?specificationId=2427" TargetMode="External" Id="Rb867761bfa2c4f27" /><Relationship Type="http://schemas.openxmlformats.org/officeDocument/2006/relationships/hyperlink" Target="https://portal.3gpp.org/desktopmodules/WorkItem/WorkItemDetails.aspx?workitemId=700160" TargetMode="External" Id="Rff9d5d6bc4d145af" /><Relationship Type="http://schemas.openxmlformats.org/officeDocument/2006/relationships/hyperlink" Target="https://www.3gpp.org/ftp/TSG_RAN/WG1_RL1/TSGR1_90/Docs/R1-1714402.zip" TargetMode="External" Id="Rf715e1be3ac14f7f" /><Relationship Type="http://schemas.openxmlformats.org/officeDocument/2006/relationships/hyperlink" Target="https://webapp.etsi.org/teldir/ListPersDetails.asp?PersId=48646" TargetMode="External" Id="Rf4137cd006674328" /><Relationship Type="http://schemas.openxmlformats.org/officeDocument/2006/relationships/hyperlink" Target="https://portal.3gpp.org/ngppapp/CreateTdoc.aspx?mode=view&amp;contributionId=817693" TargetMode="External" Id="R1d8b44e84ef24bb1" /><Relationship Type="http://schemas.openxmlformats.org/officeDocument/2006/relationships/hyperlink" Target="https://portal.3gpp.org/desktopmodules/Release/ReleaseDetails.aspx?releaseId=187" TargetMode="External" Id="R64cc67a7e18a459f" /><Relationship Type="http://schemas.openxmlformats.org/officeDocument/2006/relationships/hyperlink" Target="https://portal.3gpp.org/desktopmodules/Specifications/SpecificationDetails.aspx?specificationId=2427" TargetMode="External" Id="Re59715fe67e54a84" /><Relationship Type="http://schemas.openxmlformats.org/officeDocument/2006/relationships/hyperlink" Target="https://portal.3gpp.org/desktopmodules/WorkItem/WorkItemDetails.aspx?workitemId=660172" TargetMode="External" Id="Re6d86b757aa04360" /><Relationship Type="http://schemas.openxmlformats.org/officeDocument/2006/relationships/hyperlink" Target="https://www.3gpp.org/ftp/TSG_RAN/WG1_RL1/TSGR1_90/Docs/R1-1714403.zip" TargetMode="External" Id="R760a782a745a4a0c" /><Relationship Type="http://schemas.openxmlformats.org/officeDocument/2006/relationships/hyperlink" Target="https://webapp.etsi.org/teldir/ListPersDetails.asp?PersId=72817" TargetMode="External" Id="Rb4a97a9d0f43484f" /><Relationship Type="http://schemas.openxmlformats.org/officeDocument/2006/relationships/hyperlink" Target="https://portal.3gpp.org/ngppapp/CreateTdoc.aspx?mode=view&amp;contributionId=817682" TargetMode="External" Id="Rd7207517234c44e9" /><Relationship Type="http://schemas.openxmlformats.org/officeDocument/2006/relationships/hyperlink" Target="https://portal.3gpp.org/desktopmodules/Release/ReleaseDetails.aspx?releaseId=189" TargetMode="External" Id="R8c4857d39f9441ee" /><Relationship Type="http://schemas.openxmlformats.org/officeDocument/2006/relationships/hyperlink" Target="https://portal.3gpp.org/desktopmodules/Specifications/SpecificationDetails.aspx?specificationId=2427" TargetMode="External" Id="R3551cb12260247c2" /><Relationship Type="http://schemas.openxmlformats.org/officeDocument/2006/relationships/hyperlink" Target="https://portal.3gpp.org/desktopmodules/WorkItem/WorkItemDetails.aspx?workitemId=700160" TargetMode="External" Id="R1a19fa2f5f1e4aae" /><Relationship Type="http://schemas.openxmlformats.org/officeDocument/2006/relationships/hyperlink" Target="https://www.3gpp.org/ftp/TSG_RAN/WG1_RL1/TSGR1_90/Docs/R1-1714404.zip" TargetMode="External" Id="Rff5156db7262449f" /><Relationship Type="http://schemas.openxmlformats.org/officeDocument/2006/relationships/hyperlink" Target="https://webapp.etsi.org/teldir/ListPersDetails.asp?PersId=72817" TargetMode="External" Id="Re7b88065ecda4b21" /><Relationship Type="http://schemas.openxmlformats.org/officeDocument/2006/relationships/hyperlink" Target="https://portal.3gpp.org/desktopmodules/Release/ReleaseDetails.aspx?releaseId=190" TargetMode="External" Id="R821fe7795ed24155" /><Relationship Type="http://schemas.openxmlformats.org/officeDocument/2006/relationships/hyperlink" Target="https://www.3gpp.org/ftp/TSG_RAN/WG1_RL1/TSGR1_90/Docs/R1-1714405.zip" TargetMode="External" Id="R64a933dd9c394fb4" /><Relationship Type="http://schemas.openxmlformats.org/officeDocument/2006/relationships/hyperlink" Target="https://webapp.etsi.org/teldir/ListPersDetails.asp?PersId=58632" TargetMode="External" Id="R625b454a2e5e4fa7" /><Relationship Type="http://schemas.openxmlformats.org/officeDocument/2006/relationships/hyperlink" Target="https://www.3gpp.org/ftp/TSG_RAN/WG1_RL1/TSGR1_90/Docs/R1-1714406.zip" TargetMode="External" Id="R676c8c577925408d" /><Relationship Type="http://schemas.openxmlformats.org/officeDocument/2006/relationships/hyperlink" Target="https://webapp.etsi.org/teldir/ListPersDetails.asp?PersId=58632" TargetMode="External" Id="Rbcea908f6e2b4247" /><Relationship Type="http://schemas.openxmlformats.org/officeDocument/2006/relationships/hyperlink" Target="https://www.3gpp.org/ftp/TSG_RAN/WG1_RL1/TSGR1_90/Docs/R1-1714407.zip" TargetMode="External" Id="R7976ee442da341ec" /><Relationship Type="http://schemas.openxmlformats.org/officeDocument/2006/relationships/hyperlink" Target="https://webapp.etsi.org/teldir/ListPersDetails.asp?PersId=58632" TargetMode="External" Id="Rd34f86dfc0d746ce" /><Relationship Type="http://schemas.openxmlformats.org/officeDocument/2006/relationships/hyperlink" Target="https://www.3gpp.org/ftp/TSG_RAN/WG1_RL1/TSGR1_90/Docs/R1-1714408.zip" TargetMode="External" Id="R082abb54089246d3" /><Relationship Type="http://schemas.openxmlformats.org/officeDocument/2006/relationships/hyperlink" Target="https://webapp.etsi.org/teldir/ListPersDetails.asp?PersId=58325" TargetMode="External" Id="R0c27c27edf434565" /><Relationship Type="http://schemas.openxmlformats.org/officeDocument/2006/relationships/hyperlink" Target="https://www.3gpp.org/ftp/TSG_RAN/WG1_RL1/TSGR1_90/Docs/R1-1714409.zip" TargetMode="External" Id="R394a7876196348f0" /><Relationship Type="http://schemas.openxmlformats.org/officeDocument/2006/relationships/hyperlink" Target="https://webapp.etsi.org/teldir/ListPersDetails.asp?PersId=58325" TargetMode="External" Id="R356f1b8791f34d2f" /><Relationship Type="http://schemas.openxmlformats.org/officeDocument/2006/relationships/hyperlink" Target="https://www.3gpp.org/ftp/TSG_RAN/WG1_RL1/TSGR1_90/Docs/R1-1714410.zip" TargetMode="External" Id="Rbd6ae95779bf4c54" /><Relationship Type="http://schemas.openxmlformats.org/officeDocument/2006/relationships/hyperlink" Target="https://webapp.etsi.org/teldir/ListPersDetails.asp?PersId=58325" TargetMode="External" Id="Rb6fd07bd3d70401d" /><Relationship Type="http://schemas.openxmlformats.org/officeDocument/2006/relationships/hyperlink" Target="https://www.3gpp.org/ftp/TSG_RAN/WG1_RL1/TSGR1_90/Docs/R1-1714411.zip" TargetMode="External" Id="R2bb9bafb2eb34a8f" /><Relationship Type="http://schemas.openxmlformats.org/officeDocument/2006/relationships/hyperlink" Target="https://webapp.etsi.org/teldir/ListPersDetails.asp?PersId=58325" TargetMode="External" Id="Rdb0fabbc1e9b4d07" /><Relationship Type="http://schemas.openxmlformats.org/officeDocument/2006/relationships/hyperlink" Target="https://www.3gpp.org/ftp/TSG_RAN/WG1_RL1/TSGR1_90/Docs/R1-1714412.zip" TargetMode="External" Id="R680408e9a5ca4288" /><Relationship Type="http://schemas.openxmlformats.org/officeDocument/2006/relationships/hyperlink" Target="https://webapp.etsi.org/teldir/ListPersDetails.asp?PersId=58325" TargetMode="External" Id="R390a18cff00f43ef" /><Relationship Type="http://schemas.openxmlformats.org/officeDocument/2006/relationships/hyperlink" Target="https://webapp.etsi.org/teldir/ListPersDetails.asp?PersId=58325" TargetMode="External" Id="R8f2cdf52a28d46cf" /><Relationship Type="http://schemas.openxmlformats.org/officeDocument/2006/relationships/hyperlink" Target="https://www.3gpp.org/ftp/TSG_RAN/WG1_RL1/TSGR1_90/Docs/R1-1714414.zip" TargetMode="External" Id="Rc41f173a655341e7" /><Relationship Type="http://schemas.openxmlformats.org/officeDocument/2006/relationships/hyperlink" Target="https://webapp.etsi.org/teldir/ListPersDetails.asp?PersId=58325" TargetMode="External" Id="Rd44f7607d8824a81" /><Relationship Type="http://schemas.openxmlformats.org/officeDocument/2006/relationships/hyperlink" Target="https://www.3gpp.org/ftp/TSG_RAN/WG1_RL1/TSGR1_90/Docs/R1-1714415.zip" TargetMode="External" Id="Rad9c06a975954410" /><Relationship Type="http://schemas.openxmlformats.org/officeDocument/2006/relationships/hyperlink" Target="https://webapp.etsi.org/teldir/ListPersDetails.asp?PersId=58325" TargetMode="External" Id="Refd96dda243b4e88" /><Relationship Type="http://schemas.openxmlformats.org/officeDocument/2006/relationships/hyperlink" Target="https://www.3gpp.org/ftp/TSG_RAN/WG1_RL1/TSGR1_90/Docs/R1-1714416.zip" TargetMode="External" Id="R1fd02caa4d334399" /><Relationship Type="http://schemas.openxmlformats.org/officeDocument/2006/relationships/hyperlink" Target="https://webapp.etsi.org/teldir/ListPersDetails.asp?PersId=58325" TargetMode="External" Id="Rd78bd2f0623e435b" /><Relationship Type="http://schemas.openxmlformats.org/officeDocument/2006/relationships/hyperlink" Target="https://www.3gpp.org/ftp/TSG_RAN/WG1_RL1/TSGR1_90/Docs/R1-1714417.zip" TargetMode="External" Id="R85f196b10da141bc" /><Relationship Type="http://schemas.openxmlformats.org/officeDocument/2006/relationships/hyperlink" Target="https://webapp.etsi.org/teldir/ListPersDetails.asp?PersId=58325" TargetMode="External" Id="R297d0c3e8e9c4bad" /><Relationship Type="http://schemas.openxmlformats.org/officeDocument/2006/relationships/hyperlink" Target="https://portal.3gpp.org/ngppapp/CreateTdoc.aspx?mode=view&amp;contributionId=823796" TargetMode="External" Id="R1316d1d2b2fa43c5" /><Relationship Type="http://schemas.openxmlformats.org/officeDocument/2006/relationships/hyperlink" Target="https://www.3gpp.org/ftp/TSG_RAN/WG1_RL1/TSGR1_90/Docs/R1-1714418.zip" TargetMode="External" Id="R94d001b14efe4205" /><Relationship Type="http://schemas.openxmlformats.org/officeDocument/2006/relationships/hyperlink" Target="https://webapp.etsi.org/teldir/ListPersDetails.asp?PersId=58325" TargetMode="External" Id="R7472deb16d774cb3" /><Relationship Type="http://schemas.openxmlformats.org/officeDocument/2006/relationships/hyperlink" Target="https://www.3gpp.org/ftp/TSG_RAN/WG1_RL1/TSGR1_90/Docs/R1-1714419.zip" TargetMode="External" Id="Rf94ebab9fc6a48c1" /><Relationship Type="http://schemas.openxmlformats.org/officeDocument/2006/relationships/hyperlink" Target="https://webapp.etsi.org/teldir/ListPersDetails.asp?PersId=58325" TargetMode="External" Id="Rad664800247545c0" /><Relationship Type="http://schemas.openxmlformats.org/officeDocument/2006/relationships/hyperlink" Target="https://www.3gpp.org/ftp/TSG_RAN/WG1_RL1/TSGR1_90/Docs/R1-1714420.zip" TargetMode="External" Id="Rd0cc3f1f90ef48d5" /><Relationship Type="http://schemas.openxmlformats.org/officeDocument/2006/relationships/hyperlink" Target="https://webapp.etsi.org/teldir/ListPersDetails.asp?PersId=58325" TargetMode="External" Id="Rbc8f3f4935524045" /><Relationship Type="http://schemas.openxmlformats.org/officeDocument/2006/relationships/hyperlink" Target="https://www.3gpp.org/ftp/TSG_RAN/WG1_RL1/TSGR1_90/Docs/R1-1714421.zip" TargetMode="External" Id="R15f10c59351f49b3" /><Relationship Type="http://schemas.openxmlformats.org/officeDocument/2006/relationships/hyperlink" Target="https://webapp.etsi.org/teldir/ListPersDetails.asp?PersId=58325" TargetMode="External" Id="Rcb2225c8c3164aa1" /><Relationship Type="http://schemas.openxmlformats.org/officeDocument/2006/relationships/hyperlink" Target="https://www.3gpp.org/ftp/TSG_RAN/WG1_RL1/TSGR1_90/Docs/R1-1714422.zip" TargetMode="External" Id="Rb7dd43dfa0454de6" /><Relationship Type="http://schemas.openxmlformats.org/officeDocument/2006/relationships/hyperlink" Target="https://webapp.etsi.org/teldir/ListPersDetails.asp?PersId=58325" TargetMode="External" Id="Ra8b7172fa6dd4f2a" /><Relationship Type="http://schemas.openxmlformats.org/officeDocument/2006/relationships/hyperlink" Target="https://www.3gpp.org/ftp/TSG_RAN/WG1_RL1/TSGR1_90/Docs/R1-1714423.zip" TargetMode="External" Id="R4779a0535cc84243" /><Relationship Type="http://schemas.openxmlformats.org/officeDocument/2006/relationships/hyperlink" Target="https://webapp.etsi.org/teldir/ListPersDetails.asp?PersId=58325" TargetMode="External" Id="R8c9f12a17c6f4095" /><Relationship Type="http://schemas.openxmlformats.org/officeDocument/2006/relationships/hyperlink" Target="https://www.3gpp.org/ftp/TSG_RAN/WG1_RL1/TSGR1_90/Docs/R1-1714424.zip" TargetMode="External" Id="Ra8579e60533a4bc6" /><Relationship Type="http://schemas.openxmlformats.org/officeDocument/2006/relationships/hyperlink" Target="https://webapp.etsi.org/teldir/ListPersDetails.asp?PersId=58325" TargetMode="External" Id="R4fccf27c08904be1" /><Relationship Type="http://schemas.openxmlformats.org/officeDocument/2006/relationships/hyperlink" Target="https://portal.3gpp.org/ngppapp/CreateTdoc.aspx?mode=view&amp;contributionId=823802" TargetMode="External" Id="R1a0c3b5038cd473d" /><Relationship Type="http://schemas.openxmlformats.org/officeDocument/2006/relationships/hyperlink" Target="https://www.3gpp.org/ftp/TSG_RAN/WG1_RL1/TSGR1_90/Docs/R1-1714425.zip" TargetMode="External" Id="Rddb100783fd34f61" /><Relationship Type="http://schemas.openxmlformats.org/officeDocument/2006/relationships/hyperlink" Target="https://webapp.etsi.org/teldir/ListPersDetails.asp?PersId=58325" TargetMode="External" Id="R1f83e95de3a94459" /><Relationship Type="http://schemas.openxmlformats.org/officeDocument/2006/relationships/hyperlink" Target="https://portal.3gpp.org/ngppapp/CreateTdoc.aspx?mode=view&amp;contributionId=830829" TargetMode="External" Id="R1d3dd7b3727f4578" /><Relationship Type="http://schemas.openxmlformats.org/officeDocument/2006/relationships/hyperlink" Target="https://www.3gpp.org/ftp/TSG_RAN/WG1_RL1/TSGR1_90/Docs/R1-1714426.zip" TargetMode="External" Id="R700a6125974246f3" /><Relationship Type="http://schemas.openxmlformats.org/officeDocument/2006/relationships/hyperlink" Target="https://webapp.etsi.org/teldir/ListPersDetails.asp?PersId=58325" TargetMode="External" Id="R3d3291dfdec949ca" /><Relationship Type="http://schemas.openxmlformats.org/officeDocument/2006/relationships/hyperlink" Target="https://portal.3gpp.org/ngppapp/CreateTdoc.aspx?mode=view&amp;contributionId=823805" TargetMode="External" Id="R9c6b28c9395f4871" /><Relationship Type="http://schemas.openxmlformats.org/officeDocument/2006/relationships/hyperlink" Target="https://www.3gpp.org/ftp/TSG_RAN/WG1_RL1/TSGR1_90/Docs/R1-1714427.zip" TargetMode="External" Id="Rdea8f074b039487e" /><Relationship Type="http://schemas.openxmlformats.org/officeDocument/2006/relationships/hyperlink" Target="https://webapp.etsi.org/teldir/ListPersDetails.asp?PersId=58325" TargetMode="External" Id="R51ae345d7c934930" /><Relationship Type="http://schemas.openxmlformats.org/officeDocument/2006/relationships/hyperlink" Target="https://www.3gpp.org/ftp/TSG_RAN/WG1_RL1/TSGR1_90/Docs/R1-1714428.zip" TargetMode="External" Id="R7a03fde0e83745d3" /><Relationship Type="http://schemas.openxmlformats.org/officeDocument/2006/relationships/hyperlink" Target="https://webapp.etsi.org/teldir/ListPersDetails.asp?PersId=58325" TargetMode="External" Id="R064f004686fc4424" /><Relationship Type="http://schemas.openxmlformats.org/officeDocument/2006/relationships/hyperlink" Target="https://portal.3gpp.org/ngppapp/CreateTdoc.aspx?mode=view&amp;contributionId=823806" TargetMode="External" Id="Rdc9ae7316eb14c8a" /><Relationship Type="http://schemas.openxmlformats.org/officeDocument/2006/relationships/hyperlink" Target="https://www.3gpp.org/ftp/TSG_RAN/WG1_RL1/TSGR1_90/Docs/R1-1714429.zip" TargetMode="External" Id="R55c002970061446b" /><Relationship Type="http://schemas.openxmlformats.org/officeDocument/2006/relationships/hyperlink" Target="https://webapp.etsi.org/teldir/ListPersDetails.asp?PersId=58325" TargetMode="External" Id="R7af2853765cf48b3" /><Relationship Type="http://schemas.openxmlformats.org/officeDocument/2006/relationships/hyperlink" Target="https://portal.3gpp.org/ngppapp/CreateTdoc.aspx?mode=view&amp;contributionId=823807" TargetMode="External" Id="R8ba6a3e1e6ad4153" /><Relationship Type="http://schemas.openxmlformats.org/officeDocument/2006/relationships/hyperlink" Target="https://www.3gpp.org/ftp/TSG_RAN/WG1_RL1/TSGR1_90/Docs/R1-1714430.zip" TargetMode="External" Id="Rb77a3c0a10c640b7" /><Relationship Type="http://schemas.openxmlformats.org/officeDocument/2006/relationships/hyperlink" Target="https://webapp.etsi.org/teldir/ListPersDetails.asp?PersId=58325" TargetMode="External" Id="Rf76cecdcf1994174" /><Relationship Type="http://schemas.openxmlformats.org/officeDocument/2006/relationships/hyperlink" Target="https://www.3gpp.org/ftp/TSG_RAN/WG1_RL1/TSGR1_90/Docs/R1-1714431.zip" TargetMode="External" Id="Rdd11f46e8144490c" /><Relationship Type="http://schemas.openxmlformats.org/officeDocument/2006/relationships/hyperlink" Target="https://webapp.etsi.org/teldir/ListPersDetails.asp?PersId=58325" TargetMode="External" Id="R6f9af915571c4b62" /><Relationship Type="http://schemas.openxmlformats.org/officeDocument/2006/relationships/hyperlink" Target="https://www.3gpp.org/ftp/TSG_RAN/WG1_RL1/TSGR1_90/Docs/R1-1714432.zip" TargetMode="External" Id="R95f261ad965d451f" /><Relationship Type="http://schemas.openxmlformats.org/officeDocument/2006/relationships/hyperlink" Target="https://webapp.etsi.org/teldir/ListPersDetails.asp?PersId=58325" TargetMode="External" Id="Rc10990ea74334cf5" /><Relationship Type="http://schemas.openxmlformats.org/officeDocument/2006/relationships/hyperlink" Target="https://www.3gpp.org/ftp/TSG_RAN/WG1_RL1/TSGR1_90/Docs/R1-1714433.zip" TargetMode="External" Id="R1c209a2a33044a9a" /><Relationship Type="http://schemas.openxmlformats.org/officeDocument/2006/relationships/hyperlink" Target="https://webapp.etsi.org/teldir/ListPersDetails.asp?PersId=58325" TargetMode="External" Id="Ra245480075bb478c" /><Relationship Type="http://schemas.openxmlformats.org/officeDocument/2006/relationships/hyperlink" Target="https://www.3gpp.org/ftp/TSG_RAN/WG1_RL1/TSGR1_90/Docs/R1-1714434.zip" TargetMode="External" Id="Rb0dbdd599a914747" /><Relationship Type="http://schemas.openxmlformats.org/officeDocument/2006/relationships/hyperlink" Target="https://webapp.etsi.org/teldir/ListPersDetails.asp?PersId=58325" TargetMode="External" Id="Rc63be8dd54e74057" /><Relationship Type="http://schemas.openxmlformats.org/officeDocument/2006/relationships/hyperlink" Target="https://www.3gpp.org/ftp/TSG_RAN/WG1_RL1/TSGR1_90/Docs/R1-1714435.zip" TargetMode="External" Id="R620affc460e6485f" /><Relationship Type="http://schemas.openxmlformats.org/officeDocument/2006/relationships/hyperlink" Target="https://webapp.etsi.org/teldir/ListPersDetails.asp?PersId=58325" TargetMode="External" Id="R30ed7034c4ff4254" /><Relationship Type="http://schemas.openxmlformats.org/officeDocument/2006/relationships/hyperlink" Target="https://www.3gpp.org/ftp/TSG_RAN/WG1_RL1/TSGR1_90/Docs/R1-1714436.zip" TargetMode="External" Id="R7485f55a25404081" /><Relationship Type="http://schemas.openxmlformats.org/officeDocument/2006/relationships/hyperlink" Target="https://webapp.etsi.org/teldir/ListPersDetails.asp?PersId=58325" TargetMode="External" Id="R6881afc204fe491e" /><Relationship Type="http://schemas.openxmlformats.org/officeDocument/2006/relationships/hyperlink" Target="https://www.3gpp.org/ftp/TSG_RAN/WG1_RL1/TSGR1_90/Docs/R1-1714437.zip" TargetMode="External" Id="R66597647f5764324" /><Relationship Type="http://schemas.openxmlformats.org/officeDocument/2006/relationships/hyperlink" Target="https://webapp.etsi.org/teldir/ListPersDetails.asp?PersId=58325" TargetMode="External" Id="Ra78a2223528e4c22" /><Relationship Type="http://schemas.openxmlformats.org/officeDocument/2006/relationships/hyperlink" Target="https://www.3gpp.org/ftp/TSG_RAN/WG1_RL1/TSGR1_90/Docs/R1-1714438.zip" TargetMode="External" Id="R1016ff2ad07f4bb0" /><Relationship Type="http://schemas.openxmlformats.org/officeDocument/2006/relationships/hyperlink" Target="https://webapp.etsi.org/teldir/ListPersDetails.asp?PersId=58325" TargetMode="External" Id="Rbd99937de6f5423e" /><Relationship Type="http://schemas.openxmlformats.org/officeDocument/2006/relationships/hyperlink" Target="https://www.3gpp.org/ftp/TSG_RAN/WG1_RL1/TSGR1_90/Docs/R1-1714439.zip" TargetMode="External" Id="R1eb45fbd067a4c47" /><Relationship Type="http://schemas.openxmlformats.org/officeDocument/2006/relationships/hyperlink" Target="https://webapp.etsi.org/teldir/ListPersDetails.asp?PersId=58325" TargetMode="External" Id="R942cb753a5b64735" /><Relationship Type="http://schemas.openxmlformats.org/officeDocument/2006/relationships/hyperlink" Target="https://www.3gpp.org/ftp/TSG_RAN/WG1_RL1/TSGR1_90/Docs/R1-1714440.zip" TargetMode="External" Id="R0f6782830fdb413c" /><Relationship Type="http://schemas.openxmlformats.org/officeDocument/2006/relationships/hyperlink" Target="https://webapp.etsi.org/teldir/ListPersDetails.asp?PersId=58325" TargetMode="External" Id="R91a17304ee49423c" /><Relationship Type="http://schemas.openxmlformats.org/officeDocument/2006/relationships/hyperlink" Target="https://www.3gpp.org/ftp/TSG_RAN/WG1_RL1/TSGR1_90/Docs/R1-1714441.zip" TargetMode="External" Id="R280a17f5d3c241e7" /><Relationship Type="http://schemas.openxmlformats.org/officeDocument/2006/relationships/hyperlink" Target="https://webapp.etsi.org/teldir/ListPersDetails.asp?PersId=58325" TargetMode="External" Id="R3870126cd5c44752" /><Relationship Type="http://schemas.openxmlformats.org/officeDocument/2006/relationships/hyperlink" Target="https://www.3gpp.org/ftp/TSG_RAN/WG1_RL1/TSGR1_90/Docs/R1-1714442.zip" TargetMode="External" Id="R54b9dfd6d34642b7" /><Relationship Type="http://schemas.openxmlformats.org/officeDocument/2006/relationships/hyperlink" Target="https://webapp.etsi.org/teldir/ListPersDetails.asp?PersId=58325" TargetMode="External" Id="Rc72c5777a48448f1" /><Relationship Type="http://schemas.openxmlformats.org/officeDocument/2006/relationships/hyperlink" Target="https://www.3gpp.org/ftp/TSG_RAN/WG1_RL1/TSGR1_90/Docs/R1-1714443.zip" TargetMode="External" Id="R5945143b9f7b407a" /><Relationship Type="http://schemas.openxmlformats.org/officeDocument/2006/relationships/hyperlink" Target="https://webapp.etsi.org/teldir/ListPersDetails.asp?PersId=58325" TargetMode="External" Id="R557fe6c8ddcf4dc5" /><Relationship Type="http://schemas.openxmlformats.org/officeDocument/2006/relationships/hyperlink" Target="https://www.3gpp.org/ftp/TSG_RAN/WG1_RL1/TSGR1_90/Docs/R1-1714444.zip" TargetMode="External" Id="R0c2b07e61c744b08" /><Relationship Type="http://schemas.openxmlformats.org/officeDocument/2006/relationships/hyperlink" Target="https://webapp.etsi.org/teldir/ListPersDetails.asp?PersId=58325" TargetMode="External" Id="R1eb43ff7855b4b1e" /><Relationship Type="http://schemas.openxmlformats.org/officeDocument/2006/relationships/hyperlink" Target="https://www.3gpp.org/ftp/TSG_RAN/WG1_RL1/TSGR1_90/Docs/R1-1714445.zip" TargetMode="External" Id="R0a720aaf62ec49c7" /><Relationship Type="http://schemas.openxmlformats.org/officeDocument/2006/relationships/hyperlink" Target="https://webapp.etsi.org/teldir/ListPersDetails.asp?PersId=58325" TargetMode="External" Id="R5247379a7d9b4236" /><Relationship Type="http://schemas.openxmlformats.org/officeDocument/2006/relationships/hyperlink" Target="https://www.3gpp.org/ftp/TSG_RAN/WG1_RL1/TSGR1_90/Docs/R1-1714446.zip" TargetMode="External" Id="Rcd258d23b6964e30" /><Relationship Type="http://schemas.openxmlformats.org/officeDocument/2006/relationships/hyperlink" Target="https://webapp.etsi.org/teldir/ListPersDetails.asp?PersId=58325" TargetMode="External" Id="R66829363c3654cd9" /><Relationship Type="http://schemas.openxmlformats.org/officeDocument/2006/relationships/hyperlink" Target="https://portal.3gpp.org/ngppapp/CreateTdoc.aspx?mode=view&amp;contributionId=823814" TargetMode="External" Id="R37b551926ca8430c" /><Relationship Type="http://schemas.openxmlformats.org/officeDocument/2006/relationships/hyperlink" Target="https://www.3gpp.org/ftp/TSG_RAN/WG1_RL1/TSGR1_90/Docs/R1-1714447.zip" TargetMode="External" Id="R54c8b1d2498048ac" /><Relationship Type="http://schemas.openxmlformats.org/officeDocument/2006/relationships/hyperlink" Target="https://webapp.etsi.org/teldir/ListPersDetails.asp?PersId=58325" TargetMode="External" Id="Rd4cd323e3c2b481f" /><Relationship Type="http://schemas.openxmlformats.org/officeDocument/2006/relationships/hyperlink" Target="https://webapp.etsi.org/teldir/ListPersDetails.asp?PersId=58325" TargetMode="External" Id="R008d31331952498d" /><Relationship Type="http://schemas.openxmlformats.org/officeDocument/2006/relationships/hyperlink" Target="https://www.3gpp.org/ftp/TSG_RAN/WG1_RL1/TSGR1_90/Docs/R1-1714449.zip" TargetMode="External" Id="R4db8772f9af343a6" /><Relationship Type="http://schemas.openxmlformats.org/officeDocument/2006/relationships/hyperlink" Target="https://webapp.etsi.org/teldir/ListPersDetails.asp?PersId=58325" TargetMode="External" Id="Rd89a3b8eee674ee0" /><Relationship Type="http://schemas.openxmlformats.org/officeDocument/2006/relationships/hyperlink" Target="https://www.3gpp.org/ftp/TSG_RAN/WG1_RL1/TSGR1_90/Docs/R1-1714450.zip" TargetMode="External" Id="R794abc7505fd49b5" /><Relationship Type="http://schemas.openxmlformats.org/officeDocument/2006/relationships/hyperlink" Target="https://webapp.etsi.org/teldir/ListPersDetails.asp?PersId=58325" TargetMode="External" Id="Rf3225032a11047af" /><Relationship Type="http://schemas.openxmlformats.org/officeDocument/2006/relationships/hyperlink" Target="https://www.3gpp.org/ftp/TSG_RAN/WG1_RL1/TSGR1_90/Docs/R1-1714451.zip" TargetMode="External" Id="Rf7d5f17a32414030" /><Relationship Type="http://schemas.openxmlformats.org/officeDocument/2006/relationships/hyperlink" Target="https://webapp.etsi.org/teldir/ListPersDetails.asp?PersId=58325" TargetMode="External" Id="R02e372cff2104f9d" /><Relationship Type="http://schemas.openxmlformats.org/officeDocument/2006/relationships/hyperlink" Target="https://www.3gpp.org/ftp/TSG_RAN/WG1_RL1/TSGR1_90/Docs/R1-1714452.zip" TargetMode="External" Id="R43254a72abe54e2a" /><Relationship Type="http://schemas.openxmlformats.org/officeDocument/2006/relationships/hyperlink" Target="https://webapp.etsi.org/teldir/ListPersDetails.asp?PersId=58325" TargetMode="External" Id="R4a21930d0d90423c" /><Relationship Type="http://schemas.openxmlformats.org/officeDocument/2006/relationships/hyperlink" Target="https://www.3gpp.org/ftp/TSG_RAN/WG1_RL1/TSGR1_90/Docs/R1-1714453.zip" TargetMode="External" Id="Rf1d028948f80440e" /><Relationship Type="http://schemas.openxmlformats.org/officeDocument/2006/relationships/hyperlink" Target="https://webapp.etsi.org/teldir/ListPersDetails.asp?PersId=58325" TargetMode="External" Id="R02dd253915154f51" /><Relationship Type="http://schemas.openxmlformats.org/officeDocument/2006/relationships/hyperlink" Target="https://www.3gpp.org/ftp/TSG_RAN/WG1_RL1/TSGR1_90/Docs/R1-1714454.zip" TargetMode="External" Id="Rd2c6a00c73234597" /><Relationship Type="http://schemas.openxmlformats.org/officeDocument/2006/relationships/hyperlink" Target="https://webapp.etsi.org/teldir/ListPersDetails.asp?PersId=58325" TargetMode="External" Id="R35b34681f89e4e3b" /><Relationship Type="http://schemas.openxmlformats.org/officeDocument/2006/relationships/hyperlink" Target="https://www.3gpp.org/ftp/TSG_RAN/WG1_RL1/TSGR1_90/Docs/R1-1714455.zip" TargetMode="External" Id="R05cba9bd622941e9" /><Relationship Type="http://schemas.openxmlformats.org/officeDocument/2006/relationships/hyperlink" Target="https://webapp.etsi.org/teldir/ListPersDetails.asp?PersId=58325" TargetMode="External" Id="Redb43d150dee48b7" /><Relationship Type="http://schemas.openxmlformats.org/officeDocument/2006/relationships/hyperlink" Target="https://www.3gpp.org/ftp/TSG_RAN/WG1_RL1/TSGR1_90/Docs/R1-1714456.zip" TargetMode="External" Id="R8f4b7c7724844baa" /><Relationship Type="http://schemas.openxmlformats.org/officeDocument/2006/relationships/hyperlink" Target="https://webapp.etsi.org/teldir/ListPersDetails.asp?PersId=58325" TargetMode="External" Id="R7c64a2f1922e4044" /><Relationship Type="http://schemas.openxmlformats.org/officeDocument/2006/relationships/hyperlink" Target="https://www.3gpp.org/ftp/TSG_RAN/WG1_RL1/TSGR1_90/Docs/R1-1714457.zip" TargetMode="External" Id="R1a6f58b2f7dc4d29" /><Relationship Type="http://schemas.openxmlformats.org/officeDocument/2006/relationships/hyperlink" Target="https://webapp.etsi.org/teldir/ListPersDetails.asp?PersId=58325" TargetMode="External" Id="R663cd5e2c6204ee6" /><Relationship Type="http://schemas.openxmlformats.org/officeDocument/2006/relationships/hyperlink" Target="https://portal.3gpp.org/ngppapp/CreateTdoc.aspx?mode=view&amp;contributionId=823180" TargetMode="External" Id="R8bce7d809e854b53" /><Relationship Type="http://schemas.openxmlformats.org/officeDocument/2006/relationships/hyperlink" Target="https://www.3gpp.org/ftp/TSG_RAN/WG1_RL1/TSGR1_90/Docs/R1-1714458.zip" TargetMode="External" Id="R5c92db8158c345a5" /><Relationship Type="http://schemas.openxmlformats.org/officeDocument/2006/relationships/hyperlink" Target="https://webapp.etsi.org/teldir/ListPersDetails.asp?PersId=58325" TargetMode="External" Id="R8be213ff1c184b60" /><Relationship Type="http://schemas.openxmlformats.org/officeDocument/2006/relationships/hyperlink" Target="https://portal.3gpp.org/ngppapp/CreateTdoc.aspx?mode=view&amp;contributionId=823181" TargetMode="External" Id="R81b9f2af66b34d89" /><Relationship Type="http://schemas.openxmlformats.org/officeDocument/2006/relationships/hyperlink" Target="https://www.3gpp.org/ftp/TSG_RAN/WG1_RL1/TSGR1_90/Docs/R1-1714459.zip" TargetMode="External" Id="R6a3f0066fe9841b5" /><Relationship Type="http://schemas.openxmlformats.org/officeDocument/2006/relationships/hyperlink" Target="https://webapp.etsi.org/teldir/ListPersDetails.asp?PersId=58325" TargetMode="External" Id="Re34d9e26a64b4a10" /><Relationship Type="http://schemas.openxmlformats.org/officeDocument/2006/relationships/hyperlink" Target="https://portal.3gpp.org/ngppapp/CreateTdoc.aspx?mode=view&amp;contributionId=823182" TargetMode="External" Id="Rad41a12a11c34c3c" /><Relationship Type="http://schemas.openxmlformats.org/officeDocument/2006/relationships/hyperlink" Target="https://www.3gpp.org/ftp/TSG_RAN/WG1_RL1/TSGR1_90/Docs/R1-1714460.zip" TargetMode="External" Id="R3b9038b64b65457b" /><Relationship Type="http://schemas.openxmlformats.org/officeDocument/2006/relationships/hyperlink" Target="https://webapp.etsi.org/teldir/ListPersDetails.asp?PersId=58325" TargetMode="External" Id="Rf2bff22cbe3c4352" /><Relationship Type="http://schemas.openxmlformats.org/officeDocument/2006/relationships/hyperlink" Target="https://www.3gpp.org/ftp/TSG_RAN/WG1_RL1/TSGR1_90/Docs/R1-1714461.zip" TargetMode="External" Id="R5b49752e6da649ef" /><Relationship Type="http://schemas.openxmlformats.org/officeDocument/2006/relationships/hyperlink" Target="https://webapp.etsi.org/teldir/ListPersDetails.asp?PersId=58325" TargetMode="External" Id="Re412ce1a5dc3477f" /><Relationship Type="http://schemas.openxmlformats.org/officeDocument/2006/relationships/hyperlink" Target="https://www.3gpp.org/ftp/TSG_RAN/WG1_RL1/TSGR1_90/Docs/R1-1714462.zip" TargetMode="External" Id="R0a5a5ad80ae14abc" /><Relationship Type="http://schemas.openxmlformats.org/officeDocument/2006/relationships/hyperlink" Target="https://webapp.etsi.org/teldir/ListPersDetails.asp?PersId=58325" TargetMode="External" Id="R1cf317b69d654600" /><Relationship Type="http://schemas.openxmlformats.org/officeDocument/2006/relationships/hyperlink" Target="https://www.3gpp.org/ftp/TSG_RAN/WG1_RL1/TSGR1_90/Docs/R1-1714463.zip" TargetMode="External" Id="R9239aea1c60c4c5d" /><Relationship Type="http://schemas.openxmlformats.org/officeDocument/2006/relationships/hyperlink" Target="https://webapp.etsi.org/teldir/ListPersDetails.asp?PersId=58632" TargetMode="External" Id="Rbf2c42d598bf4f93" /><Relationship Type="http://schemas.openxmlformats.org/officeDocument/2006/relationships/hyperlink" Target="https://www.3gpp.org/ftp/TSG_RAN/WG1_RL1/TSGR1_90/Docs/R1-1714464.zip" TargetMode="External" Id="R8f25391bdfb9449e" /><Relationship Type="http://schemas.openxmlformats.org/officeDocument/2006/relationships/hyperlink" Target="https://webapp.etsi.org/teldir/ListPersDetails.asp?PersId=58632" TargetMode="External" Id="R4ede4bdc198846b0" /><Relationship Type="http://schemas.openxmlformats.org/officeDocument/2006/relationships/hyperlink" Target="https://www.3gpp.org/ftp/TSG_RAN/WG1_RL1/TSGR1_90/Docs/R1-1714465.zip" TargetMode="External" Id="R0b88eb66ecf04920" /><Relationship Type="http://schemas.openxmlformats.org/officeDocument/2006/relationships/hyperlink" Target="https://webapp.etsi.org/teldir/ListPersDetails.asp?PersId=93634" TargetMode="External" Id="R93abe72ef7284298" /><Relationship Type="http://schemas.openxmlformats.org/officeDocument/2006/relationships/hyperlink" Target="https://www.3gpp.org/ftp/TSG_RAN/WG1_RL1/TSGR1_90/Docs/R1-1714466.zip" TargetMode="External" Id="Rc0c0e1c9141f44d8" /><Relationship Type="http://schemas.openxmlformats.org/officeDocument/2006/relationships/hyperlink" Target="https://webapp.etsi.org/teldir/ListPersDetails.asp?PersId=93634" TargetMode="External" Id="R5a737bd41b5c4694" /><Relationship Type="http://schemas.openxmlformats.org/officeDocument/2006/relationships/hyperlink" Target="https://www.3gpp.org/ftp/TSG_RAN/WG1_RL1/TSGR1_90/Docs/R1-1714467.zip" TargetMode="External" Id="R0a0e1bf1645a4ae0" /><Relationship Type="http://schemas.openxmlformats.org/officeDocument/2006/relationships/hyperlink" Target="https://webapp.etsi.org/teldir/ListPersDetails.asp?PersId=58528" TargetMode="External" Id="R63356fdae10e419b" /><Relationship Type="http://schemas.openxmlformats.org/officeDocument/2006/relationships/hyperlink" Target="https://webapp.etsi.org/teldir/ListPersDetails.asp?PersId=64252" TargetMode="External" Id="R6e0bded9dec0420f" /><Relationship Type="http://schemas.openxmlformats.org/officeDocument/2006/relationships/hyperlink" Target="https://www.3gpp.org/ftp/TSG_RAN/WG1_RL1/TSGR1_90/Docs/R1-1714469.zip" TargetMode="External" Id="R23aaa51cc4a2483f" /><Relationship Type="http://schemas.openxmlformats.org/officeDocument/2006/relationships/hyperlink" Target="https://webapp.etsi.org/teldir/ListPersDetails.asp?PersId=58528" TargetMode="External" Id="R95f93976780b48c8" /><Relationship Type="http://schemas.openxmlformats.org/officeDocument/2006/relationships/hyperlink" Target="https://www.3gpp.org/ftp/TSG_RAN/WG1_RL1/TSGR1_90/Docs/R1-1714470.zip" TargetMode="External" Id="Rae5850a793a848bc" /><Relationship Type="http://schemas.openxmlformats.org/officeDocument/2006/relationships/hyperlink" Target="https://webapp.etsi.org/teldir/ListPersDetails.asp?PersId=45750" TargetMode="External" Id="R02eb2d26ec4f44ae" /><Relationship Type="http://schemas.openxmlformats.org/officeDocument/2006/relationships/hyperlink" Target="https://www.3gpp.org/ftp/TSG_RAN/WG1_RL1/TSGR1_90/Docs/R1-1714471.zip" TargetMode="External" Id="R5ee4aae27c524a35" /><Relationship Type="http://schemas.openxmlformats.org/officeDocument/2006/relationships/hyperlink" Target="https://webapp.etsi.org/teldir/ListPersDetails.asp?PersId=45750" TargetMode="External" Id="R2788ea93d69e41e2" /><Relationship Type="http://schemas.openxmlformats.org/officeDocument/2006/relationships/hyperlink" Target="https://www.3gpp.org/ftp/TSG_RAN/WG1_RL1/TSGR1_90/Docs/R1-1714472.zip" TargetMode="External" Id="Rfce0c78272c44ab8" /><Relationship Type="http://schemas.openxmlformats.org/officeDocument/2006/relationships/hyperlink" Target="https://webapp.etsi.org/teldir/ListPersDetails.asp?PersId=58528" TargetMode="External" Id="Rcc8ae93b0b9d4222" /><Relationship Type="http://schemas.openxmlformats.org/officeDocument/2006/relationships/hyperlink" Target="https://www.3gpp.org/ftp/TSG_RAN/WG1_RL1/TSGR1_90/Docs/R1-1714473.zip" TargetMode="External" Id="R7d2cc07f5df94afa" /><Relationship Type="http://schemas.openxmlformats.org/officeDocument/2006/relationships/hyperlink" Target="https://webapp.etsi.org/teldir/ListPersDetails.asp?PersId=58528" TargetMode="External" Id="Raf9ec0df4b4e4b87" /><Relationship Type="http://schemas.openxmlformats.org/officeDocument/2006/relationships/hyperlink" Target="https://www.3gpp.org/ftp/TSG_RAN/WG1_RL1/TSGR1_90/Docs/R1-1714474.zip" TargetMode="External" Id="Rec982d28b6d244f8" /><Relationship Type="http://schemas.openxmlformats.org/officeDocument/2006/relationships/hyperlink" Target="https://webapp.etsi.org/teldir/ListPersDetails.asp?PersId=58528" TargetMode="External" Id="R181ac92096d04271" /><Relationship Type="http://schemas.openxmlformats.org/officeDocument/2006/relationships/hyperlink" Target="https://www.3gpp.org/ftp/TSG_RAN/WG1_RL1/TSGR1_90/Docs/R1-1714475.zip" TargetMode="External" Id="R9dae8c16dd3c408f" /><Relationship Type="http://schemas.openxmlformats.org/officeDocument/2006/relationships/hyperlink" Target="https://webapp.etsi.org/teldir/ListPersDetails.asp?PersId=58528" TargetMode="External" Id="R53322107451541e8" /><Relationship Type="http://schemas.openxmlformats.org/officeDocument/2006/relationships/hyperlink" Target="https://www.3gpp.org/ftp/TSG_RAN/WG1_RL1/TSGR1_90/Docs/R1-1714476.zip" TargetMode="External" Id="R464be33ab9c14219" /><Relationship Type="http://schemas.openxmlformats.org/officeDocument/2006/relationships/hyperlink" Target="https://webapp.etsi.org/teldir/ListPersDetails.asp?PersId=64070" TargetMode="External" Id="R20fb8b12fbac4ab1" /><Relationship Type="http://schemas.openxmlformats.org/officeDocument/2006/relationships/hyperlink" Target="https://www.3gpp.org/ftp/TSG_RAN/WG1_RL1/TSGR1_90/Docs/R1-1714477.zip" TargetMode="External" Id="Rdbaa961e71154cac" /><Relationship Type="http://schemas.openxmlformats.org/officeDocument/2006/relationships/hyperlink" Target="https://webapp.etsi.org/teldir/ListPersDetails.asp?PersId=64070" TargetMode="External" Id="R3bf07f896e7f4dd2" /><Relationship Type="http://schemas.openxmlformats.org/officeDocument/2006/relationships/hyperlink" Target="https://portal.3gpp.org/desktopmodules/Release/ReleaseDetails.aspx?releaseId=190" TargetMode="External" Id="Rb199e4c42b1742bb" /><Relationship Type="http://schemas.openxmlformats.org/officeDocument/2006/relationships/hyperlink" Target="https://www.3gpp.org/ftp/TSG_RAN/WG1_RL1/TSGR1_90/Docs/R1-1714478.zip" TargetMode="External" Id="R4097e4fda47c415c" /><Relationship Type="http://schemas.openxmlformats.org/officeDocument/2006/relationships/hyperlink" Target="https://webapp.etsi.org/teldir/ListPersDetails.asp?PersId=62546" TargetMode="External" Id="Re171d6b975ea418e" /><Relationship Type="http://schemas.openxmlformats.org/officeDocument/2006/relationships/hyperlink" Target="https://portal.3gpp.org/desktopmodules/Release/ReleaseDetails.aspx?releaseId=190" TargetMode="External" Id="R9a04d414d9344291" /><Relationship Type="http://schemas.openxmlformats.org/officeDocument/2006/relationships/hyperlink" Target="https://www.3gpp.org/ftp/TSG_RAN/WG1_RL1/TSGR1_90/Docs/R1-1714479.zip" TargetMode="External" Id="Rfbcaabe2d6d34093" /><Relationship Type="http://schemas.openxmlformats.org/officeDocument/2006/relationships/hyperlink" Target="https://webapp.etsi.org/teldir/ListPersDetails.asp?PersId=62546" TargetMode="External" Id="Rb156c4b3b1d74856" /><Relationship Type="http://schemas.openxmlformats.org/officeDocument/2006/relationships/hyperlink" Target="https://portal.3gpp.org/desktopmodules/Release/ReleaseDetails.aspx?releaseId=190" TargetMode="External" Id="Rf76ec7c3cb2f4ba9" /><Relationship Type="http://schemas.openxmlformats.org/officeDocument/2006/relationships/hyperlink" Target="https://www.3gpp.org/ftp/TSG_RAN/WG1_RL1/TSGR1_90/Docs/R1-1714480.zip" TargetMode="External" Id="R991dbdfcf12b4f32" /><Relationship Type="http://schemas.openxmlformats.org/officeDocument/2006/relationships/hyperlink" Target="https://webapp.etsi.org/teldir/ListPersDetails.asp?PersId=37304" TargetMode="External" Id="R5dda116dfc064fd9" /><Relationship Type="http://schemas.openxmlformats.org/officeDocument/2006/relationships/hyperlink" Target="https://portal.3gpp.org/ngppapp/CreateTdoc.aspx?mode=view&amp;contributionId=790690" TargetMode="External" Id="R7b3b465a92c24283" /><Relationship Type="http://schemas.openxmlformats.org/officeDocument/2006/relationships/hyperlink" Target="https://www.3gpp.org/ftp/TSG_RAN/WG1_RL1/TSGR1_90/Docs/R1-1714481.zip" TargetMode="External" Id="R499f98ee98544f5d" /><Relationship Type="http://schemas.openxmlformats.org/officeDocument/2006/relationships/hyperlink" Target="https://webapp.etsi.org/teldir/ListPersDetails.asp?PersId=56667" TargetMode="External" Id="Rb9c7bf672df6401d" /><Relationship Type="http://schemas.openxmlformats.org/officeDocument/2006/relationships/hyperlink" Target="https://www.3gpp.org/ftp/TSG_RAN/WG1_RL1/TSGR1_90/Docs/R1-1714482.zip" TargetMode="External" Id="R8b770a9896a54717" /><Relationship Type="http://schemas.openxmlformats.org/officeDocument/2006/relationships/hyperlink" Target="https://webapp.etsi.org/teldir/ListPersDetails.asp?PersId=56667" TargetMode="External" Id="Rbec82249f3c14738" /><Relationship Type="http://schemas.openxmlformats.org/officeDocument/2006/relationships/hyperlink" Target="https://www.3gpp.org/ftp/TSG_RAN/WG1_RL1/TSGR1_90/Docs/R1-1714483.zip" TargetMode="External" Id="Rcaaa1e6acb1f4f4e" /><Relationship Type="http://schemas.openxmlformats.org/officeDocument/2006/relationships/hyperlink" Target="https://webapp.etsi.org/teldir/ListPersDetails.asp?PersId=39861" TargetMode="External" Id="R18abcf8767fb4366" /><Relationship Type="http://schemas.openxmlformats.org/officeDocument/2006/relationships/hyperlink" Target="https://portal.3gpp.org/ngppapp/CreateTdoc.aspx?mode=view&amp;contributionId=817691" TargetMode="External" Id="Re006b033b56b41bd" /><Relationship Type="http://schemas.openxmlformats.org/officeDocument/2006/relationships/hyperlink" Target="https://portal.3gpp.org/desktopmodules/Release/ReleaseDetails.aspx?releaseId=190" TargetMode="External" Id="R25401401adb04d25" /><Relationship Type="http://schemas.openxmlformats.org/officeDocument/2006/relationships/hyperlink" Target="https://www.3gpp.org/ftp/TSG_RAN/WG1_RL1/TSGR1_90/Docs/R1-1714484.zip" TargetMode="External" Id="R56d086e58510402b" /><Relationship Type="http://schemas.openxmlformats.org/officeDocument/2006/relationships/hyperlink" Target="https://webapp.etsi.org/teldir/ListPersDetails.asp?PersId=43499" TargetMode="External" Id="Rae1e0e7370b7486c" /><Relationship Type="http://schemas.openxmlformats.org/officeDocument/2006/relationships/hyperlink" Target="https://www.3gpp.org/ftp/TSG_RAN/WG1_RL1/TSGR1_90/Docs/R1-1714485.zip" TargetMode="External" Id="R8dda07cf93be4d34" /><Relationship Type="http://schemas.openxmlformats.org/officeDocument/2006/relationships/hyperlink" Target="https://webapp.etsi.org/teldir/ListPersDetails.asp?PersId=56667" TargetMode="External" Id="R6022f9c7fc2849f4" /><Relationship Type="http://schemas.openxmlformats.org/officeDocument/2006/relationships/hyperlink" Target="https://www.3gpp.org/ftp/TSG_RAN/WG1_RL1/TSGR1_90/Docs/R1-1714486.zip" TargetMode="External" Id="Re572a73ebe6a4001" /><Relationship Type="http://schemas.openxmlformats.org/officeDocument/2006/relationships/hyperlink" Target="https://webapp.etsi.org/teldir/ListPersDetails.asp?PersId=43499" TargetMode="External" Id="Ra4eed3c555d349ba" /><Relationship Type="http://schemas.openxmlformats.org/officeDocument/2006/relationships/hyperlink" Target="https://www.3gpp.org/ftp/TSG_RAN/WG1_RL1/TSGR1_90/Docs/R1-1714487.zip" TargetMode="External" Id="R14aada8e41c9438b" /><Relationship Type="http://schemas.openxmlformats.org/officeDocument/2006/relationships/hyperlink" Target="https://webapp.etsi.org/teldir/ListPersDetails.asp?PersId=43499" TargetMode="External" Id="R3618879c7daa4446" /><Relationship Type="http://schemas.openxmlformats.org/officeDocument/2006/relationships/hyperlink" Target="https://www.3gpp.org/ftp/TSG_RAN/WG1_RL1/TSGR1_90/Docs/R1-1714488.zip" TargetMode="External" Id="R7326047e0bc940f7" /><Relationship Type="http://schemas.openxmlformats.org/officeDocument/2006/relationships/hyperlink" Target="https://webapp.etsi.org/teldir/ListPersDetails.asp?PersId=43499" TargetMode="External" Id="Rfeb6e5d9493c45b1" /><Relationship Type="http://schemas.openxmlformats.org/officeDocument/2006/relationships/hyperlink" Target="https://www.3gpp.org/ftp/TSG_RAN/WG1_RL1/TSGR1_90/Docs/R1-1714489.zip" TargetMode="External" Id="Rbf2cd8d33d1f4ec0" /><Relationship Type="http://schemas.openxmlformats.org/officeDocument/2006/relationships/hyperlink" Target="https://webapp.etsi.org/teldir/ListPersDetails.asp?PersId=43499" TargetMode="External" Id="Rac3feb895f084ad8" /><Relationship Type="http://schemas.openxmlformats.org/officeDocument/2006/relationships/hyperlink" Target="https://www.3gpp.org/ftp/TSG_RAN/WG1_RL1/TSGR1_90/Docs/R1-1714490.zip" TargetMode="External" Id="R839749c2d4f74a95" /><Relationship Type="http://schemas.openxmlformats.org/officeDocument/2006/relationships/hyperlink" Target="https://webapp.etsi.org/teldir/ListPersDetails.asp?PersId=43499" TargetMode="External" Id="Rcfa9df89305d49d2" /><Relationship Type="http://schemas.openxmlformats.org/officeDocument/2006/relationships/hyperlink" Target="https://www.3gpp.org/ftp/TSG_RAN/WG1_RL1/TSGR1_90/Docs/R1-1714491.zip" TargetMode="External" Id="R23aacd2fc43b4d23" /><Relationship Type="http://schemas.openxmlformats.org/officeDocument/2006/relationships/hyperlink" Target="https://webapp.etsi.org/teldir/ListPersDetails.asp?PersId=43499" TargetMode="External" Id="R97f8f08920f84242" /><Relationship Type="http://schemas.openxmlformats.org/officeDocument/2006/relationships/hyperlink" Target="https://www.3gpp.org/ftp/TSG_RAN/WG1_RL1/TSGR1_90/Docs/R1-1714492.zip" TargetMode="External" Id="Ra1414a87de894eaa" /><Relationship Type="http://schemas.openxmlformats.org/officeDocument/2006/relationships/hyperlink" Target="https://webapp.etsi.org/teldir/ListPersDetails.asp?PersId=43499" TargetMode="External" Id="Ra73693bff5284104" /><Relationship Type="http://schemas.openxmlformats.org/officeDocument/2006/relationships/hyperlink" Target="https://www.3gpp.org/ftp/TSG_RAN/WG1_RL1/TSGR1_90/Docs/R1-1714493.zip" TargetMode="External" Id="R03767255eecf4782" /><Relationship Type="http://schemas.openxmlformats.org/officeDocument/2006/relationships/hyperlink" Target="https://webapp.etsi.org/teldir/ListPersDetails.asp?PersId=43499" TargetMode="External" Id="Rc51f580cf44c43fb" /><Relationship Type="http://schemas.openxmlformats.org/officeDocument/2006/relationships/hyperlink" Target="https://www.3gpp.org/ftp/TSG_RAN/WG1_RL1/TSGR1_90/Docs/R1-1714494.zip" TargetMode="External" Id="R9e81d5f27f6a4bf8" /><Relationship Type="http://schemas.openxmlformats.org/officeDocument/2006/relationships/hyperlink" Target="https://webapp.etsi.org/teldir/ListPersDetails.asp?PersId=43499" TargetMode="External" Id="Rf091b4c92ae84a2e" /><Relationship Type="http://schemas.openxmlformats.org/officeDocument/2006/relationships/hyperlink" Target="https://www.3gpp.org/ftp/TSG_RAN/WG1_RL1/TSGR1_90/Docs/R1-1714495.zip" TargetMode="External" Id="Rbbe4084f49484715" /><Relationship Type="http://schemas.openxmlformats.org/officeDocument/2006/relationships/hyperlink" Target="https://webapp.etsi.org/teldir/ListPersDetails.asp?PersId=43499" TargetMode="External" Id="R46f8bb35f3fc43d8" /><Relationship Type="http://schemas.openxmlformats.org/officeDocument/2006/relationships/hyperlink" Target="https://www.3gpp.org/ftp/TSG_RAN/WG1_RL1/TSGR1_90/Docs/R1-1714496.zip" TargetMode="External" Id="R724c9ee782034bee" /><Relationship Type="http://schemas.openxmlformats.org/officeDocument/2006/relationships/hyperlink" Target="https://webapp.etsi.org/teldir/ListPersDetails.asp?PersId=43499" TargetMode="External" Id="Re2dcc5e7d6194f39" /><Relationship Type="http://schemas.openxmlformats.org/officeDocument/2006/relationships/hyperlink" Target="https://www.3gpp.org/ftp/TSG_RAN/WG1_RL1/TSGR1_90/Docs/R1-1714497.zip" TargetMode="External" Id="R21df9cd7c99e4a41" /><Relationship Type="http://schemas.openxmlformats.org/officeDocument/2006/relationships/hyperlink" Target="https://webapp.etsi.org/teldir/ListPersDetails.asp?PersId=43499" TargetMode="External" Id="Rd8afa5c98fc84745" /><Relationship Type="http://schemas.openxmlformats.org/officeDocument/2006/relationships/hyperlink" Target="https://www.3gpp.org/ftp/TSG_RAN/WG1_RL1/TSGR1_90/Docs/R1-1714498.zip" TargetMode="External" Id="Rf05594bdd8a044f3" /><Relationship Type="http://schemas.openxmlformats.org/officeDocument/2006/relationships/hyperlink" Target="https://webapp.etsi.org/teldir/ListPersDetails.asp?PersId=43499" TargetMode="External" Id="R81f7e1a03c0d4a13" /><Relationship Type="http://schemas.openxmlformats.org/officeDocument/2006/relationships/hyperlink" Target="https://www.3gpp.org/ftp/TSG_RAN/WG1_RL1/TSGR1_90/Docs/R1-1714499.zip" TargetMode="External" Id="R41acd0f8ad144486" /><Relationship Type="http://schemas.openxmlformats.org/officeDocument/2006/relationships/hyperlink" Target="https://webapp.etsi.org/teldir/ListPersDetails.asp?PersId=43499" TargetMode="External" Id="Rf0b2703c6c204f60" /><Relationship Type="http://schemas.openxmlformats.org/officeDocument/2006/relationships/hyperlink" Target="https://www.3gpp.org/ftp/TSG_RAN/WG1_RL1/TSGR1_90/Docs/R1-1714500.zip" TargetMode="External" Id="Rae480ae086134a76" /><Relationship Type="http://schemas.openxmlformats.org/officeDocument/2006/relationships/hyperlink" Target="https://webapp.etsi.org/teldir/ListPersDetails.asp?PersId=43499" TargetMode="External" Id="Rf967be22137347ed" /><Relationship Type="http://schemas.openxmlformats.org/officeDocument/2006/relationships/hyperlink" Target="https://www.3gpp.org/ftp/TSG_RAN/WG1_RL1/TSGR1_90/Docs/R1-1714501.zip" TargetMode="External" Id="Rbd6b64a807fc4f0b" /><Relationship Type="http://schemas.openxmlformats.org/officeDocument/2006/relationships/hyperlink" Target="https://webapp.etsi.org/teldir/ListPersDetails.asp?PersId=43499" TargetMode="External" Id="R6a1588e642d24c84" /><Relationship Type="http://schemas.openxmlformats.org/officeDocument/2006/relationships/hyperlink" Target="https://www.3gpp.org/ftp/TSG_RAN/WG1_RL1/TSGR1_90/Docs/R1-1714502.zip" TargetMode="External" Id="R6109aae74a5148f2" /><Relationship Type="http://schemas.openxmlformats.org/officeDocument/2006/relationships/hyperlink" Target="https://webapp.etsi.org/teldir/ListPersDetails.asp?PersId=43499" TargetMode="External" Id="R1744d102c3cc4620" /><Relationship Type="http://schemas.openxmlformats.org/officeDocument/2006/relationships/hyperlink" Target="https://portal.3gpp.org/ngppapp/CreateTdoc.aspx?mode=view&amp;contributionId=822953" TargetMode="External" Id="R81cc540fc20944e7" /><Relationship Type="http://schemas.openxmlformats.org/officeDocument/2006/relationships/hyperlink" Target="https://www.3gpp.org/ftp/TSG_RAN/WG1_RL1/TSGR1_90/Docs/R1-1714503.zip" TargetMode="External" Id="R8ba71ca4d81942ce" /><Relationship Type="http://schemas.openxmlformats.org/officeDocument/2006/relationships/hyperlink" Target="https://webapp.etsi.org/teldir/ListPersDetails.asp?PersId=43499" TargetMode="External" Id="R7ad11695a48b410b" /><Relationship Type="http://schemas.openxmlformats.org/officeDocument/2006/relationships/hyperlink" Target="https://www.3gpp.org/ftp/TSG_RAN/WG1_RL1/TSGR1_90/Docs/R1-1714504.zip" TargetMode="External" Id="R00ca7ee9a92f468f" /><Relationship Type="http://schemas.openxmlformats.org/officeDocument/2006/relationships/hyperlink" Target="https://webapp.etsi.org/teldir/ListPersDetails.asp?PersId=43499" TargetMode="External" Id="R99524376e0224b70" /><Relationship Type="http://schemas.openxmlformats.org/officeDocument/2006/relationships/hyperlink" Target="https://www.3gpp.org/ftp/TSG_RAN/WG1_RL1/TSGR1_90/Docs/R1-1714505.zip" TargetMode="External" Id="R86aa7a61a6cc4378" /><Relationship Type="http://schemas.openxmlformats.org/officeDocument/2006/relationships/hyperlink" Target="https://webapp.etsi.org/teldir/ListPersDetails.asp?PersId=43499" TargetMode="External" Id="Rb3431790523a4bc1" /><Relationship Type="http://schemas.openxmlformats.org/officeDocument/2006/relationships/hyperlink" Target="https://www.3gpp.org/ftp/TSG_RAN/WG1_RL1/TSGR1_90/Docs/R1-1714506.zip" TargetMode="External" Id="R03c7d771d2064064" /><Relationship Type="http://schemas.openxmlformats.org/officeDocument/2006/relationships/hyperlink" Target="https://webapp.etsi.org/teldir/ListPersDetails.asp?PersId=43499" TargetMode="External" Id="R252fe4c0410d481e" /><Relationship Type="http://schemas.openxmlformats.org/officeDocument/2006/relationships/hyperlink" Target="https://www.3gpp.org/ftp/TSG_RAN/WG1_RL1/TSGR1_90/Docs/R1-1714507.zip" TargetMode="External" Id="R7a223b1825e94d9e" /><Relationship Type="http://schemas.openxmlformats.org/officeDocument/2006/relationships/hyperlink" Target="https://webapp.etsi.org/teldir/ListPersDetails.asp?PersId=43499" TargetMode="External" Id="R0fc2a910346c4a26" /><Relationship Type="http://schemas.openxmlformats.org/officeDocument/2006/relationships/hyperlink" Target="https://www.3gpp.org/ftp/TSG_RAN/WG1_RL1/TSGR1_90/Docs/R1-1714508.zip" TargetMode="External" Id="Rfeda120c19c24051" /><Relationship Type="http://schemas.openxmlformats.org/officeDocument/2006/relationships/hyperlink" Target="https://webapp.etsi.org/teldir/ListPersDetails.asp?PersId=43499" TargetMode="External" Id="R5e242cc2fe6f4eae" /><Relationship Type="http://schemas.openxmlformats.org/officeDocument/2006/relationships/hyperlink" Target="https://www.3gpp.org/ftp/TSG_RAN/WG1_RL1/TSGR1_90/Docs/R1-1714509.zip" TargetMode="External" Id="Re2cdb704d9ba40e3" /><Relationship Type="http://schemas.openxmlformats.org/officeDocument/2006/relationships/hyperlink" Target="https://webapp.etsi.org/teldir/ListPersDetails.asp?PersId=43499" TargetMode="External" Id="R0c511746aad24c8f" /><Relationship Type="http://schemas.openxmlformats.org/officeDocument/2006/relationships/hyperlink" Target="https://www.3gpp.org/ftp/TSG_RAN/WG1_RL1/TSGR1_90/Docs/R1-1714510.zip" TargetMode="External" Id="R7f914da67319446d" /><Relationship Type="http://schemas.openxmlformats.org/officeDocument/2006/relationships/hyperlink" Target="https://webapp.etsi.org/teldir/ListPersDetails.asp?PersId=71813" TargetMode="External" Id="R682da5091d444259" /><Relationship Type="http://schemas.openxmlformats.org/officeDocument/2006/relationships/hyperlink" Target="https://www.3gpp.org/ftp/TSG_RAN/WG1_RL1/TSGR1_90/Docs/R1-1714511.zip" TargetMode="External" Id="Re1d7954770c94be8" /><Relationship Type="http://schemas.openxmlformats.org/officeDocument/2006/relationships/hyperlink" Target="https://webapp.etsi.org/teldir/ListPersDetails.asp?PersId=43499" TargetMode="External" Id="R844a49ddb02a4553" /><Relationship Type="http://schemas.openxmlformats.org/officeDocument/2006/relationships/hyperlink" Target="https://www.3gpp.org/ftp/TSG_RAN/WG1_RL1/TSGR1_90/Docs/R1-1714512.zip" TargetMode="External" Id="Rd6657c3c20754774" /><Relationship Type="http://schemas.openxmlformats.org/officeDocument/2006/relationships/hyperlink" Target="https://webapp.etsi.org/teldir/ListPersDetails.asp?PersId=43499" TargetMode="External" Id="Rde9fb7b24f5f47ff" /><Relationship Type="http://schemas.openxmlformats.org/officeDocument/2006/relationships/hyperlink" Target="https://www.3gpp.org/ftp/TSG_RAN/WG1_RL1/TSGR1_90/Docs/R1-1714513.zip" TargetMode="External" Id="R8ca65f0fe6fc4b01" /><Relationship Type="http://schemas.openxmlformats.org/officeDocument/2006/relationships/hyperlink" Target="https://webapp.etsi.org/teldir/ListPersDetails.asp?PersId=43499" TargetMode="External" Id="R9e49f398939d487c" /><Relationship Type="http://schemas.openxmlformats.org/officeDocument/2006/relationships/hyperlink" Target="https://portal.3gpp.org/ngppapp/CreateTdoc.aspx?mode=view&amp;contributionId=822897" TargetMode="External" Id="R4503db36227b4eea" /><Relationship Type="http://schemas.openxmlformats.org/officeDocument/2006/relationships/hyperlink" Target="https://www.3gpp.org/ftp/TSG_RAN/WG1_RL1/TSGR1_90/Docs/R1-1714514.zip" TargetMode="External" Id="Rd5d827acd4034450" /><Relationship Type="http://schemas.openxmlformats.org/officeDocument/2006/relationships/hyperlink" Target="https://webapp.etsi.org/teldir/ListPersDetails.asp?PersId=43499" TargetMode="External" Id="Rf2c0abcf61734f72" /><Relationship Type="http://schemas.openxmlformats.org/officeDocument/2006/relationships/hyperlink" Target="https://portal.3gpp.org/ngppapp/CreateTdoc.aspx?mode=view&amp;contributionId=822883" TargetMode="External" Id="Re4b918fe02d5431d" /><Relationship Type="http://schemas.openxmlformats.org/officeDocument/2006/relationships/hyperlink" Target="https://www.3gpp.org/ftp/TSG_RAN/WG1_RL1/TSGR1_90/Docs/R1-1714515.zip" TargetMode="External" Id="R8539aad902744cee" /><Relationship Type="http://schemas.openxmlformats.org/officeDocument/2006/relationships/hyperlink" Target="https://webapp.etsi.org/teldir/ListPersDetails.asp?PersId=43499" TargetMode="External" Id="R7918325ccd704b0b" /><Relationship Type="http://schemas.openxmlformats.org/officeDocument/2006/relationships/hyperlink" Target="https://portal.3gpp.org/ngppapp/CreateTdoc.aspx?mode=view&amp;contributionId=822881" TargetMode="External" Id="R573b04462c5249a3" /><Relationship Type="http://schemas.openxmlformats.org/officeDocument/2006/relationships/hyperlink" Target="https://www.3gpp.org/ftp/TSG_RAN/WG1_RL1/TSGR1_90/Docs/R1-1714516.zip" TargetMode="External" Id="R4af97345518e41e5" /><Relationship Type="http://schemas.openxmlformats.org/officeDocument/2006/relationships/hyperlink" Target="https://webapp.etsi.org/teldir/ListPersDetails.asp?PersId=43499" TargetMode="External" Id="R223ba54643be4d26" /><Relationship Type="http://schemas.openxmlformats.org/officeDocument/2006/relationships/hyperlink" Target="https://portal.3gpp.org/ngppapp/CreateTdoc.aspx?mode=view&amp;contributionId=822882" TargetMode="External" Id="R4e5c53507cc14cc7" /><Relationship Type="http://schemas.openxmlformats.org/officeDocument/2006/relationships/hyperlink" Target="https://www.3gpp.org/ftp/TSG_RAN/WG1_RL1/TSGR1_90/Docs/R1-1714517.zip" TargetMode="External" Id="R6a03734acfb445ae" /><Relationship Type="http://schemas.openxmlformats.org/officeDocument/2006/relationships/hyperlink" Target="https://webapp.etsi.org/teldir/ListPersDetails.asp?PersId=43499" TargetMode="External" Id="R386137b4bc254f0c" /><Relationship Type="http://schemas.openxmlformats.org/officeDocument/2006/relationships/hyperlink" Target="https://www.3gpp.org/ftp/TSG_RAN/WG1_RL1/TSGR1_90/Docs/R1-1714518.zip" TargetMode="External" Id="Rcf34bd4d6a3f4a45" /><Relationship Type="http://schemas.openxmlformats.org/officeDocument/2006/relationships/hyperlink" Target="https://webapp.etsi.org/teldir/ListPersDetails.asp?PersId=43499" TargetMode="External" Id="R0bc16956549e4029" /><Relationship Type="http://schemas.openxmlformats.org/officeDocument/2006/relationships/hyperlink" Target="https://portal.3gpp.org/ngppapp/CreateTdoc.aspx?mode=view&amp;contributionId=822899" TargetMode="External" Id="R00934ffe5b654ead" /><Relationship Type="http://schemas.openxmlformats.org/officeDocument/2006/relationships/hyperlink" Target="https://www.3gpp.org/ftp/TSG_RAN/WG1_RL1/TSGR1_90/Docs/R1-1714519.zip" TargetMode="External" Id="R8aadf1422eba433a" /><Relationship Type="http://schemas.openxmlformats.org/officeDocument/2006/relationships/hyperlink" Target="https://webapp.etsi.org/teldir/ListPersDetails.asp?PersId=43499" TargetMode="External" Id="Rdab5e4c6610b4af8" /><Relationship Type="http://schemas.openxmlformats.org/officeDocument/2006/relationships/hyperlink" Target="https://portal.3gpp.org/ngppapp/CreateTdoc.aspx?mode=view&amp;contributionId=822879" TargetMode="External" Id="R263ebac8cb0e4e7a" /><Relationship Type="http://schemas.openxmlformats.org/officeDocument/2006/relationships/hyperlink" Target="https://www.3gpp.org/ftp/TSG_RAN/WG1_RL1/TSGR1_90/Docs/R1-1714520.zip" TargetMode="External" Id="Ree2fd8613eda468e" /><Relationship Type="http://schemas.openxmlformats.org/officeDocument/2006/relationships/hyperlink" Target="https://webapp.etsi.org/teldir/ListPersDetails.asp?PersId=43499" TargetMode="External" Id="R09d453f4fdd743fc" /><Relationship Type="http://schemas.openxmlformats.org/officeDocument/2006/relationships/hyperlink" Target="https://portal.3gpp.org/ngppapp/CreateTdoc.aspx?mode=view&amp;contributionId=822886" TargetMode="External" Id="R7ca22ab4c0d14002" /><Relationship Type="http://schemas.openxmlformats.org/officeDocument/2006/relationships/hyperlink" Target="https://www.3gpp.org/ftp/TSG_RAN/WG1_RL1/TSGR1_90/Docs/R1-1714521.zip" TargetMode="External" Id="R9d539595f73d47f6" /><Relationship Type="http://schemas.openxmlformats.org/officeDocument/2006/relationships/hyperlink" Target="https://webapp.etsi.org/teldir/ListPersDetails.asp?PersId=43499" TargetMode="External" Id="Rdfb3f2faa46d46e8" /><Relationship Type="http://schemas.openxmlformats.org/officeDocument/2006/relationships/hyperlink" Target="https://www.3gpp.org/ftp/TSG_RAN/WG1_RL1/TSGR1_90/Docs/R1-1714522.zip" TargetMode="External" Id="R477747c5baf04b17" /><Relationship Type="http://schemas.openxmlformats.org/officeDocument/2006/relationships/hyperlink" Target="https://webapp.etsi.org/teldir/ListPersDetails.asp?PersId=43499" TargetMode="External" Id="R88a7e438f52949f4" /><Relationship Type="http://schemas.openxmlformats.org/officeDocument/2006/relationships/hyperlink" Target="https://portal.3gpp.org/ngppapp/CreateTdoc.aspx?mode=view&amp;contributionId=822884" TargetMode="External" Id="Rcaca4c3b61494c77" /><Relationship Type="http://schemas.openxmlformats.org/officeDocument/2006/relationships/hyperlink" Target="https://www.3gpp.org/ftp/TSG_RAN/WG1_RL1/TSGR1_90/Docs/R1-1714523.zip" TargetMode="External" Id="Rb16de709e68b45e3" /><Relationship Type="http://schemas.openxmlformats.org/officeDocument/2006/relationships/hyperlink" Target="https://webapp.etsi.org/teldir/ListPersDetails.asp?PersId=43499" TargetMode="External" Id="R3cc724d14bee442b" /><Relationship Type="http://schemas.openxmlformats.org/officeDocument/2006/relationships/hyperlink" Target="https://portal.3gpp.org/ngppapp/CreateTdoc.aspx?mode=view&amp;contributionId=822885" TargetMode="External" Id="Rc7b0ba73d3dd457c" /><Relationship Type="http://schemas.openxmlformats.org/officeDocument/2006/relationships/hyperlink" Target="https://www.3gpp.org/ftp/TSG_RAN/WG1_RL1/TSGR1_90/Docs/R1-1714524.zip" TargetMode="External" Id="R1f83729ced814a03" /><Relationship Type="http://schemas.openxmlformats.org/officeDocument/2006/relationships/hyperlink" Target="https://webapp.etsi.org/teldir/ListPersDetails.asp?PersId=43499" TargetMode="External" Id="Rbf9986de732c4aab" /><Relationship Type="http://schemas.openxmlformats.org/officeDocument/2006/relationships/hyperlink" Target="https://www.3gpp.org/ftp/TSG_RAN/WG1_RL1/TSGR1_90/Docs/R1-1714525.zip" TargetMode="External" Id="Rda7384b147c0449f" /><Relationship Type="http://schemas.openxmlformats.org/officeDocument/2006/relationships/hyperlink" Target="https://webapp.etsi.org/teldir/ListPersDetails.asp?PersId=43499" TargetMode="External" Id="Rb87d88b515df4ae0" /><Relationship Type="http://schemas.openxmlformats.org/officeDocument/2006/relationships/hyperlink" Target="https://www.3gpp.org/ftp/TSG_RAN/WG1_RL1/TSGR1_90/Docs/R1-1714526.zip" TargetMode="External" Id="R2d92d76cdfa44b70" /><Relationship Type="http://schemas.openxmlformats.org/officeDocument/2006/relationships/hyperlink" Target="https://webapp.etsi.org/teldir/ListPersDetails.asp?PersId=43499" TargetMode="External" Id="R763769969144489c" /><Relationship Type="http://schemas.openxmlformats.org/officeDocument/2006/relationships/hyperlink" Target="https://www.3gpp.org/ftp/TSG_RAN/WG1_RL1/TSGR1_90/Docs/R1-1714527.zip" TargetMode="External" Id="Raa65cdde53474c74" /><Relationship Type="http://schemas.openxmlformats.org/officeDocument/2006/relationships/hyperlink" Target="https://webapp.etsi.org/teldir/ListPersDetails.asp?PersId=43499" TargetMode="External" Id="R8fd3f400586a4bb7" /><Relationship Type="http://schemas.openxmlformats.org/officeDocument/2006/relationships/hyperlink" Target="https://www.3gpp.org/ftp/TSG_RAN/WG1_RL1/TSGR1_90/Docs/R1-1714528.zip" TargetMode="External" Id="Refc8b9aceb154e32" /><Relationship Type="http://schemas.openxmlformats.org/officeDocument/2006/relationships/hyperlink" Target="https://webapp.etsi.org/teldir/ListPersDetails.asp?PersId=43499" TargetMode="External" Id="Ra2e96650cfcf4b76" /><Relationship Type="http://schemas.openxmlformats.org/officeDocument/2006/relationships/hyperlink" Target="https://www.3gpp.org/ftp/TSG_RAN/WG1_RL1/TSGR1_90/Docs/R1-1714529.zip" TargetMode="External" Id="R4f9e2867550e423f" /><Relationship Type="http://schemas.openxmlformats.org/officeDocument/2006/relationships/hyperlink" Target="https://webapp.etsi.org/teldir/ListPersDetails.asp?PersId=43499" TargetMode="External" Id="R3b926c771dfe45ad" /><Relationship Type="http://schemas.openxmlformats.org/officeDocument/2006/relationships/hyperlink" Target="https://www.3gpp.org/ftp/TSG_RAN/WG1_RL1/TSGR1_90/Docs/R1-1714530.zip" TargetMode="External" Id="R84be4b5d92b54ea3" /><Relationship Type="http://schemas.openxmlformats.org/officeDocument/2006/relationships/hyperlink" Target="https://webapp.etsi.org/teldir/ListPersDetails.asp?PersId=43499" TargetMode="External" Id="R20c90bc3ff34420e" /><Relationship Type="http://schemas.openxmlformats.org/officeDocument/2006/relationships/hyperlink" Target="https://www.3gpp.org/ftp/TSG_RAN/WG1_RL1/TSGR1_90/Docs/R1-1714531.zip" TargetMode="External" Id="R94cfe80382854db6" /><Relationship Type="http://schemas.openxmlformats.org/officeDocument/2006/relationships/hyperlink" Target="https://webapp.etsi.org/teldir/ListPersDetails.asp?PersId=43499" TargetMode="External" Id="R54846af945614e49" /><Relationship Type="http://schemas.openxmlformats.org/officeDocument/2006/relationships/hyperlink" Target="https://www.3gpp.org/ftp/TSG_RAN/WG1_RL1/TSGR1_90/Docs/R1-1714532.zip" TargetMode="External" Id="R30c386c9a3ca4e52" /><Relationship Type="http://schemas.openxmlformats.org/officeDocument/2006/relationships/hyperlink" Target="https://webapp.etsi.org/teldir/ListPersDetails.asp?PersId=43499" TargetMode="External" Id="R04561f8002d54754" /><Relationship Type="http://schemas.openxmlformats.org/officeDocument/2006/relationships/hyperlink" Target="https://www.3gpp.org/ftp/TSG_RAN/WG1_RL1/TSGR1_90/Docs/R1-1714533.zip" TargetMode="External" Id="Rdc9949dafe464a5f" /><Relationship Type="http://schemas.openxmlformats.org/officeDocument/2006/relationships/hyperlink" Target="https://webapp.etsi.org/teldir/ListPersDetails.asp?PersId=43499" TargetMode="External" Id="R609ba9956f4d4154" /><Relationship Type="http://schemas.openxmlformats.org/officeDocument/2006/relationships/hyperlink" Target="https://www.3gpp.org/ftp/TSG_RAN/WG1_RL1/TSGR1_90/Docs/R1-1714534.zip" TargetMode="External" Id="R812dd6b9d3d94934" /><Relationship Type="http://schemas.openxmlformats.org/officeDocument/2006/relationships/hyperlink" Target="https://webapp.etsi.org/teldir/ListPersDetails.asp?PersId=43499" TargetMode="External" Id="Rdb03fe44d2a34e0f" /><Relationship Type="http://schemas.openxmlformats.org/officeDocument/2006/relationships/hyperlink" Target="https://www.3gpp.org/ftp/TSG_RAN/WG1_RL1/TSGR1_90/Docs/R1-1714535.zip" TargetMode="External" Id="Rc210e01c480349be" /><Relationship Type="http://schemas.openxmlformats.org/officeDocument/2006/relationships/hyperlink" Target="https://webapp.etsi.org/teldir/ListPersDetails.asp?PersId=43499" TargetMode="External" Id="R01a68588a55d4669" /><Relationship Type="http://schemas.openxmlformats.org/officeDocument/2006/relationships/hyperlink" Target="https://portal.3gpp.org/ngppapp/CreateTdoc.aspx?mode=view&amp;contributionId=822935" TargetMode="External" Id="Rcc8077a7406a4263" /><Relationship Type="http://schemas.openxmlformats.org/officeDocument/2006/relationships/hyperlink" Target="https://www.3gpp.org/ftp/TSG_RAN/WG1_RL1/TSGR1_90/Docs/R1-1714536.zip" TargetMode="External" Id="Rd1f1d1da676d4a2b" /><Relationship Type="http://schemas.openxmlformats.org/officeDocument/2006/relationships/hyperlink" Target="https://webapp.etsi.org/teldir/ListPersDetails.asp?PersId=43499" TargetMode="External" Id="Re1b49b77bebf4fda" /><Relationship Type="http://schemas.openxmlformats.org/officeDocument/2006/relationships/hyperlink" Target="https://www.3gpp.org/ftp/TSG_RAN/WG1_RL1/TSGR1_90/Docs/R1-1714537.zip" TargetMode="External" Id="R1dea6e31f76f4db4" /><Relationship Type="http://schemas.openxmlformats.org/officeDocument/2006/relationships/hyperlink" Target="https://webapp.etsi.org/teldir/ListPersDetails.asp?PersId=43499" TargetMode="External" Id="R03a269d4b35e467f" /><Relationship Type="http://schemas.openxmlformats.org/officeDocument/2006/relationships/hyperlink" Target="https://portal.3gpp.org/ngppapp/CreateTdoc.aspx?mode=view&amp;contributionId=822937" TargetMode="External" Id="Rcc35e85ef39b4f22" /><Relationship Type="http://schemas.openxmlformats.org/officeDocument/2006/relationships/hyperlink" Target="https://www.3gpp.org/ftp/TSG_RAN/WG1_RL1/TSGR1_90/Docs/R1-1714538.zip" TargetMode="External" Id="R218735b91ac746b4" /><Relationship Type="http://schemas.openxmlformats.org/officeDocument/2006/relationships/hyperlink" Target="https://webapp.etsi.org/teldir/ListPersDetails.asp?PersId=43499" TargetMode="External" Id="R86e38ed38cf14de9" /><Relationship Type="http://schemas.openxmlformats.org/officeDocument/2006/relationships/hyperlink" Target="https://www.3gpp.org/ftp/TSG_RAN/WG1_RL1/TSGR1_90/Docs/R1-1714539.zip" TargetMode="External" Id="R84fb1acab3634ed5" /><Relationship Type="http://schemas.openxmlformats.org/officeDocument/2006/relationships/hyperlink" Target="https://webapp.etsi.org/teldir/ListPersDetails.asp?PersId=43499" TargetMode="External" Id="Rc307192effd74b82" /><Relationship Type="http://schemas.openxmlformats.org/officeDocument/2006/relationships/hyperlink" Target="https://www.3gpp.org/ftp/TSG_RAN/WG1_RL1/TSGR1_90/Docs/R1-1714540.zip" TargetMode="External" Id="Rdda025c095614b6a" /><Relationship Type="http://schemas.openxmlformats.org/officeDocument/2006/relationships/hyperlink" Target="https://webapp.etsi.org/teldir/ListPersDetails.asp?PersId=61547" TargetMode="External" Id="R6ead4feda9f348c7" /><Relationship Type="http://schemas.openxmlformats.org/officeDocument/2006/relationships/hyperlink" Target="https://www.3gpp.org/ftp/TSG_RAN/WG1_RL1/TSGR1_90/Docs/R1-1714541.zip" TargetMode="External" Id="R9fb03e8238564724" /><Relationship Type="http://schemas.openxmlformats.org/officeDocument/2006/relationships/hyperlink" Target="https://webapp.etsi.org/teldir/ListPersDetails.asp?PersId=65106" TargetMode="External" Id="R49e2977866dd46dc" /><Relationship Type="http://schemas.openxmlformats.org/officeDocument/2006/relationships/hyperlink" Target="https://www.3gpp.org/ftp/TSG_RAN/WG1_RL1/TSGR1_90/Docs/R1-1714542.zip" TargetMode="External" Id="R7f1174ef99a441b9" /><Relationship Type="http://schemas.openxmlformats.org/officeDocument/2006/relationships/hyperlink" Target="https://webapp.etsi.org/teldir/ListPersDetails.asp?PersId=66231" TargetMode="External" Id="R833456c8154148bf" /><Relationship Type="http://schemas.openxmlformats.org/officeDocument/2006/relationships/hyperlink" Target="https://webapp.etsi.org/teldir/ListPersDetails.asp?PersId=51222" TargetMode="External" Id="Rab5c0890a0b4451e" /><Relationship Type="http://schemas.openxmlformats.org/officeDocument/2006/relationships/hyperlink" Target="https://www.3gpp.org/ftp/TSG_RAN/WG1_RL1/TSGR1_90/Docs/R1-1714544.zip" TargetMode="External" Id="R84224e0bfd664ef6" /><Relationship Type="http://schemas.openxmlformats.org/officeDocument/2006/relationships/hyperlink" Target="https://webapp.etsi.org/teldir/ListPersDetails.asp?PersId=65106" TargetMode="External" Id="R3464354f84f549d7" /><Relationship Type="http://schemas.openxmlformats.org/officeDocument/2006/relationships/hyperlink" Target="https://www.3gpp.org/ftp/TSG_RAN/WG1_RL1/TSGR1_90/Docs/R1-1714545.zip" TargetMode="External" Id="R1637f0c947f94374" /><Relationship Type="http://schemas.openxmlformats.org/officeDocument/2006/relationships/hyperlink" Target="https://webapp.etsi.org/teldir/ListPersDetails.asp?PersId=57944" TargetMode="External" Id="R727c4628214949a6" /><Relationship Type="http://schemas.openxmlformats.org/officeDocument/2006/relationships/hyperlink" Target="https://portal.3gpp.org/ngppapp/CreateTdoc.aspx?mode=view&amp;contributionId=818006" TargetMode="External" Id="Rd3e622454ef74582" /><Relationship Type="http://schemas.openxmlformats.org/officeDocument/2006/relationships/hyperlink" Target="https://portal.3gpp.org/desktopmodules/Release/ReleaseDetails.aspx?releaseId=189" TargetMode="External" Id="Reb73ef13413b4277" /><Relationship Type="http://schemas.openxmlformats.org/officeDocument/2006/relationships/hyperlink" Target="https://portal.3gpp.org/desktopmodules/Specifications/SpecificationDetails.aspx?specificationId=3173" TargetMode="External" Id="Rea0f5d7aad784315" /><Relationship Type="http://schemas.openxmlformats.org/officeDocument/2006/relationships/hyperlink" Target="https://portal.3gpp.org/desktopmodules/WorkItem/WorkItemDetails.aspx?workitemId=710062" TargetMode="External" Id="Ra9c4fc6e71524e7c" /><Relationship Type="http://schemas.openxmlformats.org/officeDocument/2006/relationships/hyperlink" Target="https://www.3gpp.org/ftp/TSG_RAN/WG1_RL1/TSGR1_90/Docs/R1-1714546.zip" TargetMode="External" Id="R910f02ffb64c4465" /><Relationship Type="http://schemas.openxmlformats.org/officeDocument/2006/relationships/hyperlink" Target="https://webapp.etsi.org/teldir/ListPersDetails.asp?PersId=57944" TargetMode="External" Id="R9033907b16d54a73" /><Relationship Type="http://schemas.openxmlformats.org/officeDocument/2006/relationships/hyperlink" Target="https://portal.3gpp.org/ngppapp/CreateTdoc.aspx?mode=view&amp;contributionId=818007" TargetMode="External" Id="R71b9fd17f4544a1f" /><Relationship Type="http://schemas.openxmlformats.org/officeDocument/2006/relationships/hyperlink" Target="https://portal.3gpp.org/desktopmodules/Release/ReleaseDetails.aspx?releaseId=189" TargetMode="External" Id="R847b722d0f0a43a7" /><Relationship Type="http://schemas.openxmlformats.org/officeDocument/2006/relationships/hyperlink" Target="https://portal.3gpp.org/desktopmodules/Specifications/SpecificationDetails.aspx?specificationId=3173" TargetMode="External" Id="R2f7ed3d3b70943a6" /><Relationship Type="http://schemas.openxmlformats.org/officeDocument/2006/relationships/hyperlink" Target="https://portal.3gpp.org/desktopmodules/WorkItem/WorkItemDetails.aspx?workitemId=710062" TargetMode="External" Id="Rf28614315e384c4b" /><Relationship Type="http://schemas.openxmlformats.org/officeDocument/2006/relationships/hyperlink" Target="https://www.3gpp.org/ftp/TSG_RAN/WG1_RL1/TSGR1_90/Docs/R1-1714547.zip" TargetMode="External" Id="R45d737af449a4f6c" /><Relationship Type="http://schemas.openxmlformats.org/officeDocument/2006/relationships/hyperlink" Target="https://webapp.etsi.org/teldir/ListPersDetails.asp?PersId=59257" TargetMode="External" Id="R7028bae7652748c6" /><Relationship Type="http://schemas.openxmlformats.org/officeDocument/2006/relationships/hyperlink" Target="https://www.3gpp.org/ftp/TSG_RAN/WG1_RL1/TSGR1_90/Docs/R1-1714548.zip" TargetMode="External" Id="Rd4e28022d77e4f97" /><Relationship Type="http://schemas.openxmlformats.org/officeDocument/2006/relationships/hyperlink" Target="https://webapp.etsi.org/teldir/ListPersDetails.asp?PersId=45858" TargetMode="External" Id="Rd82f97a04b2a4642" /><Relationship Type="http://schemas.openxmlformats.org/officeDocument/2006/relationships/hyperlink" Target="https://portal.3gpp.org/desktopmodules/Release/ReleaseDetails.aspx?releaseId=190" TargetMode="External" Id="R792565bbb0d34828" /><Relationship Type="http://schemas.openxmlformats.org/officeDocument/2006/relationships/hyperlink" Target="https://webapp.etsi.org/teldir/ListPersDetails.asp?PersId=34148" TargetMode="External" Id="R7226b4f742f44779" /><Relationship Type="http://schemas.openxmlformats.org/officeDocument/2006/relationships/hyperlink" Target="https://www.3gpp.org/ftp/TSG_RAN/WG1_RL1/TSGR1_90/Docs/R1-1714550.zip" TargetMode="External" Id="R17a6f6db6d844e69" /><Relationship Type="http://schemas.openxmlformats.org/officeDocument/2006/relationships/hyperlink" Target="https://webapp.etsi.org/teldir/ListPersDetails.asp?PersId=52292" TargetMode="External" Id="Rc0f3bfd63d8e49b9" /><Relationship Type="http://schemas.openxmlformats.org/officeDocument/2006/relationships/hyperlink" Target="https://www.3gpp.org/ftp/TSG_RAN/WG1_RL1/TSGR1_90/Docs/R1-1714551.zip" TargetMode="External" Id="R954e2ece51694ad6" /><Relationship Type="http://schemas.openxmlformats.org/officeDocument/2006/relationships/hyperlink" Target="https://webapp.etsi.org/teldir/ListPersDetails.asp?PersId=52292" TargetMode="External" Id="R259df78ae2de42ca" /><Relationship Type="http://schemas.openxmlformats.org/officeDocument/2006/relationships/hyperlink" Target="https://www.3gpp.org/ftp/TSG_RAN/WG1_RL1/TSGR1_90/Docs/R1-1714552.zip" TargetMode="External" Id="R695863f884484535" /><Relationship Type="http://schemas.openxmlformats.org/officeDocument/2006/relationships/hyperlink" Target="https://webapp.etsi.org/teldir/ListPersDetails.asp?PersId=52292" TargetMode="External" Id="Rddc7c3b67de142c0" /><Relationship Type="http://schemas.openxmlformats.org/officeDocument/2006/relationships/hyperlink" Target="https://portal.3gpp.org/desktopmodules/Release/ReleaseDetails.aspx?releaseId=187" TargetMode="External" Id="R3bb36177c4b04ca4" /><Relationship Type="http://schemas.openxmlformats.org/officeDocument/2006/relationships/hyperlink" Target="https://portal.3gpp.org/desktopmodules/Specifications/SpecificationDetails.aspx?specificationId=2427" TargetMode="External" Id="R909fc39450084907" /><Relationship Type="http://schemas.openxmlformats.org/officeDocument/2006/relationships/hyperlink" Target="https://portal.3gpp.org/desktopmodules/WorkItem/WorkItemDetails.aspx?workitemId=650133" TargetMode="External" Id="R6b1a851d254741a1" /><Relationship Type="http://schemas.openxmlformats.org/officeDocument/2006/relationships/hyperlink" Target="https://www.3gpp.org/ftp/TSG_RAN/WG1_RL1/TSGR1_90/Docs/R1-1714553.zip" TargetMode="External" Id="R4f0cd006d76f4f92" /><Relationship Type="http://schemas.openxmlformats.org/officeDocument/2006/relationships/hyperlink" Target="https://webapp.etsi.org/teldir/ListPersDetails.asp?PersId=52292" TargetMode="External" Id="R64e58df2045a424a" /><Relationship Type="http://schemas.openxmlformats.org/officeDocument/2006/relationships/hyperlink" Target="https://portal.3gpp.org/ngppapp/CreateTdoc.aspx?mode=view&amp;contributionId=816693" TargetMode="External" Id="R2906fd1f1fb44874" /><Relationship Type="http://schemas.openxmlformats.org/officeDocument/2006/relationships/hyperlink" Target="https://portal.3gpp.org/desktopmodules/Release/ReleaseDetails.aspx?releaseId=190" TargetMode="External" Id="Rdd13ec7e02d946eb" /><Relationship Type="http://schemas.openxmlformats.org/officeDocument/2006/relationships/hyperlink" Target="https://portal.3gpp.org/desktopmodules/Specifications/SpecificationDetails.aspx?specificationId=3215" TargetMode="External" Id="Rb721ec57412c442a" /><Relationship Type="http://schemas.openxmlformats.org/officeDocument/2006/relationships/hyperlink" Target="https://portal.3gpp.org/desktopmodules/WorkItem/WorkItemDetails.aspx?workitemId=750167" TargetMode="External" Id="R0c47c2699c7b4a66" /><Relationship Type="http://schemas.openxmlformats.org/officeDocument/2006/relationships/hyperlink" Target="https://www.3gpp.org/ftp/TSG_RAN/WG1_RL1/TSGR1_90/Docs/R1-1714554.zip" TargetMode="External" Id="Rce000d92ad6a40df" /><Relationship Type="http://schemas.openxmlformats.org/officeDocument/2006/relationships/hyperlink" Target="https://webapp.etsi.org/teldir/ListPersDetails.asp?PersId=52292" TargetMode="External" Id="R38e64b5e48614d7a" /><Relationship Type="http://schemas.openxmlformats.org/officeDocument/2006/relationships/hyperlink" Target="https://portal.3gpp.org/ngppapp/CreateTdoc.aspx?mode=view&amp;contributionId=810917" TargetMode="External" Id="R030bdd559589425e" /><Relationship Type="http://schemas.openxmlformats.org/officeDocument/2006/relationships/hyperlink" Target="https://www.3gpp.org/ftp/TSG_RAN/WG1_RL1/TSGR1_90/Docs/R1-1714555.zip" TargetMode="External" Id="Rf066e0bb31f144a8" /><Relationship Type="http://schemas.openxmlformats.org/officeDocument/2006/relationships/hyperlink" Target="https://webapp.etsi.org/teldir/ListPersDetails.asp?PersId=52292" TargetMode="External" Id="R03af452c4e8a4e16" /><Relationship Type="http://schemas.openxmlformats.org/officeDocument/2006/relationships/hyperlink" Target="https://portal.3gpp.org/ngppapp/CreateTdoc.aspx?mode=view&amp;contributionId=809653" TargetMode="External" Id="Rc0c3f3cb117f429c" /><Relationship Type="http://schemas.openxmlformats.org/officeDocument/2006/relationships/hyperlink" Target="https://portal.3gpp.org/ngppapp/CreateTdoc.aspx?mode=view&amp;contributionId=832427" TargetMode="External" Id="R17b0186ccc8541b8" /><Relationship Type="http://schemas.openxmlformats.org/officeDocument/2006/relationships/hyperlink" Target="https://www.3gpp.org/ftp/TSG_RAN/WG1_RL1/TSGR1_90/Docs/R1-1714556.zip" TargetMode="External" Id="R5d92464fbd9a4148" /><Relationship Type="http://schemas.openxmlformats.org/officeDocument/2006/relationships/hyperlink" Target="https://webapp.etsi.org/teldir/ListPersDetails.asp?PersId=52292" TargetMode="External" Id="R13418b5d4a364c24" /><Relationship Type="http://schemas.openxmlformats.org/officeDocument/2006/relationships/hyperlink" Target="https://portal.3gpp.org/ngppapp/CreateTdoc.aspx?mode=view&amp;contributionId=809385" TargetMode="External" Id="Rbb631900eb96410c" /><Relationship Type="http://schemas.openxmlformats.org/officeDocument/2006/relationships/hyperlink" Target="https://www.3gpp.org/ftp/TSG_RAN/WG1_RL1/TSGR1_90/Docs/R1-1714557.zip" TargetMode="External" Id="R6ed7e59e02d146d0" /><Relationship Type="http://schemas.openxmlformats.org/officeDocument/2006/relationships/hyperlink" Target="https://webapp.etsi.org/teldir/ListPersDetails.asp?PersId=52292" TargetMode="External" Id="R55b9fe147f894356" /><Relationship Type="http://schemas.openxmlformats.org/officeDocument/2006/relationships/hyperlink" Target="https://portal.3gpp.org/ngppapp/CreateTdoc.aspx?mode=view&amp;contributionId=813795" TargetMode="External" Id="R6f0455cfc8d04512" /><Relationship Type="http://schemas.openxmlformats.org/officeDocument/2006/relationships/hyperlink" Target="https://www.3gpp.org/ftp/TSG_RAN/WG1_RL1/TSGR1_90/Docs/R1-1714558.zip" TargetMode="External" Id="Rffeb544eb4c942e3" /><Relationship Type="http://schemas.openxmlformats.org/officeDocument/2006/relationships/hyperlink" Target="https://webapp.etsi.org/teldir/ListPersDetails.asp?PersId=52292" TargetMode="External" Id="Rae1755c141394267" /><Relationship Type="http://schemas.openxmlformats.org/officeDocument/2006/relationships/hyperlink" Target="https://webapp.etsi.org/teldir/ListPersDetails.asp?PersId=52292" TargetMode="External" Id="R4272ff85a8c64563" /><Relationship Type="http://schemas.openxmlformats.org/officeDocument/2006/relationships/hyperlink" Target="https://www.3gpp.org/ftp/TSG_RAN/WG1_RL1/TSGR1_90/Docs/R1-1714560.zip" TargetMode="External" Id="Re773d8ad37fc4d54" /><Relationship Type="http://schemas.openxmlformats.org/officeDocument/2006/relationships/hyperlink" Target="https://webapp.etsi.org/teldir/ListPersDetails.asp?PersId=52292" TargetMode="External" Id="R2c344b88aa7f4616" /><Relationship Type="http://schemas.openxmlformats.org/officeDocument/2006/relationships/hyperlink" Target="https://www.3gpp.org/ftp/TSG_RAN/WG1_RL1/TSGR1_90/Docs/R1-1714561.zip" TargetMode="External" Id="R52295d34a8144b35" /><Relationship Type="http://schemas.openxmlformats.org/officeDocument/2006/relationships/hyperlink" Target="https://webapp.etsi.org/teldir/ListPersDetails.asp?PersId=52292" TargetMode="External" Id="R1cafeadf400e496b" /><Relationship Type="http://schemas.openxmlformats.org/officeDocument/2006/relationships/hyperlink" Target="https://portal.3gpp.org/ngppapp/CreateTdoc.aspx?mode=view&amp;contributionId=807752" TargetMode="External" Id="R3c183dffa4194faa" /><Relationship Type="http://schemas.openxmlformats.org/officeDocument/2006/relationships/hyperlink" Target="https://www.3gpp.org/ftp/TSG_RAN/WG1_RL1/TSGR1_90/Docs/R1-1714562.zip" TargetMode="External" Id="R478f0f0940044abd" /><Relationship Type="http://schemas.openxmlformats.org/officeDocument/2006/relationships/hyperlink" Target="https://webapp.etsi.org/teldir/ListPersDetails.asp?PersId=52292" TargetMode="External" Id="R4831e284db244df5" /><Relationship Type="http://schemas.openxmlformats.org/officeDocument/2006/relationships/hyperlink" Target="https://portal.3gpp.org/ngppapp/CreateTdoc.aspx?mode=view&amp;contributionId=811006" TargetMode="External" Id="R85d5494fb2fc4465" /><Relationship Type="http://schemas.openxmlformats.org/officeDocument/2006/relationships/hyperlink" Target="https://www.3gpp.org/ftp/TSG_RAN/WG1_RL1/TSGR1_90/Docs/R1-1714563.zip" TargetMode="External" Id="R344f982856f04e85" /><Relationship Type="http://schemas.openxmlformats.org/officeDocument/2006/relationships/hyperlink" Target="https://webapp.etsi.org/teldir/ListPersDetails.asp?PersId=52292" TargetMode="External" Id="R72e754acd3b34e58" /><Relationship Type="http://schemas.openxmlformats.org/officeDocument/2006/relationships/hyperlink" Target="https://www.3gpp.org/ftp/TSG_RAN/WG1_RL1/TSGR1_90/Docs/R1-1714564.zip" TargetMode="External" Id="R6515cf3f6bc34046" /><Relationship Type="http://schemas.openxmlformats.org/officeDocument/2006/relationships/hyperlink" Target="https://webapp.etsi.org/teldir/ListPersDetails.asp?PersId=52292" TargetMode="External" Id="Rd4d520294e5e4c8e" /><Relationship Type="http://schemas.openxmlformats.org/officeDocument/2006/relationships/hyperlink" Target="https://portal.3gpp.org/ngppapp/CreateTdoc.aspx?mode=view&amp;contributionId=815895" TargetMode="External" Id="R1a4dc02a08e34b65" /><Relationship Type="http://schemas.openxmlformats.org/officeDocument/2006/relationships/hyperlink" Target="https://portal.3gpp.org/ngppapp/CreateTdoc.aspx?mode=view&amp;contributionId=818663" TargetMode="External" Id="R70655f1ab2954adf" /><Relationship Type="http://schemas.openxmlformats.org/officeDocument/2006/relationships/hyperlink" Target="https://portal.3gpp.org/desktopmodules/Release/ReleaseDetails.aspx?releaseId=190" TargetMode="External" Id="R4d898ca96ebf467c" /><Relationship Type="http://schemas.openxmlformats.org/officeDocument/2006/relationships/hyperlink" Target="https://portal.3gpp.org/desktopmodules/Specifications/SpecificationDetails.aspx?specificationId=3214" TargetMode="External" Id="Rf9034fabb26c426d" /><Relationship Type="http://schemas.openxmlformats.org/officeDocument/2006/relationships/hyperlink" Target="https://portal.3gpp.org/desktopmodules/WorkItem/WorkItemDetails.aspx?workitemId=750167" TargetMode="External" Id="Re1c7feda782c4221" /><Relationship Type="http://schemas.openxmlformats.org/officeDocument/2006/relationships/hyperlink" Target="https://www.3gpp.org/ftp/TSG_RAN/WG1_RL1/TSGR1_90/Docs/R1-1714565.zip" TargetMode="External" Id="Re94bba88f0f242ac" /><Relationship Type="http://schemas.openxmlformats.org/officeDocument/2006/relationships/hyperlink" Target="https://webapp.etsi.org/teldir/ListPersDetails.asp?PersId=52292" TargetMode="External" Id="Rb0a739c2a44a4719" /><Relationship Type="http://schemas.openxmlformats.org/officeDocument/2006/relationships/hyperlink" Target="https://portal.3gpp.org/ngppapp/CreateTdoc.aspx?mode=view&amp;contributionId=815902" TargetMode="External" Id="Rd9b6d01c0d654ab3" /><Relationship Type="http://schemas.openxmlformats.org/officeDocument/2006/relationships/hyperlink" Target="https://portal.3gpp.org/ngppapp/CreateTdoc.aspx?mode=view&amp;contributionId=818662" TargetMode="External" Id="Rb6ba78eeae6f4738" /><Relationship Type="http://schemas.openxmlformats.org/officeDocument/2006/relationships/hyperlink" Target="https://portal.3gpp.org/desktopmodules/Release/ReleaseDetails.aspx?releaseId=190" TargetMode="External" Id="R1e6841263835412d" /><Relationship Type="http://schemas.openxmlformats.org/officeDocument/2006/relationships/hyperlink" Target="https://portal.3gpp.org/desktopmodules/Specifications/SpecificationDetails.aspx?specificationId=3215" TargetMode="External" Id="R046917e7a05e426e" /><Relationship Type="http://schemas.openxmlformats.org/officeDocument/2006/relationships/hyperlink" Target="https://portal.3gpp.org/desktopmodules/WorkItem/WorkItemDetails.aspx?workitemId=750167" TargetMode="External" Id="Rad2f82dabb2b490b" /><Relationship Type="http://schemas.openxmlformats.org/officeDocument/2006/relationships/hyperlink" Target="https://www.3gpp.org/ftp/TSG_RAN/WG1_RL1/TSGR1_90/Docs/R1-1714566.zip" TargetMode="External" Id="R3af61abad2b4468a" /><Relationship Type="http://schemas.openxmlformats.org/officeDocument/2006/relationships/hyperlink" Target="https://webapp.etsi.org/teldir/ListPersDetails.asp?PersId=52292" TargetMode="External" Id="R8e6f6c07846548be" /><Relationship Type="http://schemas.openxmlformats.org/officeDocument/2006/relationships/hyperlink" Target="https://portal.3gpp.org/ngppapp/CreateTdoc.aspx?mode=view&amp;contributionId=813350" TargetMode="External" Id="Raad0ccef76c64009" /><Relationship Type="http://schemas.openxmlformats.org/officeDocument/2006/relationships/hyperlink" Target="https://www.3gpp.org/ftp/TSG_RAN/WG1_RL1/TSGR1_90/Docs/R1-1714567.zip" TargetMode="External" Id="Rba1d21e1ca12456d" /><Relationship Type="http://schemas.openxmlformats.org/officeDocument/2006/relationships/hyperlink" Target="https://webapp.etsi.org/teldir/ListPersDetails.asp?PersId=52292" TargetMode="External" Id="R047142a597ee45e5" /><Relationship Type="http://schemas.openxmlformats.org/officeDocument/2006/relationships/hyperlink" Target="https://portal.3gpp.org/ngppapp/CreateTdoc.aspx?mode=view&amp;contributionId=807719" TargetMode="External" Id="R0a642d58fdc94de9" /><Relationship Type="http://schemas.openxmlformats.org/officeDocument/2006/relationships/hyperlink" Target="https://portal.3gpp.org/ngppapp/CreateTdoc.aspx?mode=view&amp;contributionId=824552" TargetMode="External" Id="Rcd048d939d78488c" /><Relationship Type="http://schemas.openxmlformats.org/officeDocument/2006/relationships/hyperlink" Target="https://www.3gpp.org/ftp/TSG_RAN/WG1_RL1/TSGR1_90/Docs/R1-1714568.zip" TargetMode="External" Id="Rfbd831afe5174325" /><Relationship Type="http://schemas.openxmlformats.org/officeDocument/2006/relationships/hyperlink" Target="https://webapp.etsi.org/teldir/ListPersDetails.asp?PersId=52292" TargetMode="External" Id="R5bad4bb5e27342a1" /><Relationship Type="http://schemas.openxmlformats.org/officeDocument/2006/relationships/hyperlink" Target="https://www.3gpp.org/ftp/TSG_RAN/WG1_RL1/TSGR1_90/Docs/R1-1714569.zip" TargetMode="External" Id="R909e670a371e4593" /><Relationship Type="http://schemas.openxmlformats.org/officeDocument/2006/relationships/hyperlink" Target="https://webapp.etsi.org/teldir/ListPersDetails.asp?PersId=52292" TargetMode="External" Id="Rb35165ad529a4b68" /><Relationship Type="http://schemas.openxmlformats.org/officeDocument/2006/relationships/hyperlink" Target="https://www.3gpp.org/ftp/TSG_RAN/WG1_RL1/TSGR1_90/Docs/R1-1714570.zip" TargetMode="External" Id="Rd9616c3fbec04bc1" /><Relationship Type="http://schemas.openxmlformats.org/officeDocument/2006/relationships/hyperlink" Target="https://webapp.etsi.org/teldir/ListPersDetails.asp?PersId=52292" TargetMode="External" Id="Rf622c38b7bf3489f" /><Relationship Type="http://schemas.openxmlformats.org/officeDocument/2006/relationships/hyperlink" Target="https://portal.3gpp.org/ngppapp/CreateTdoc.aspx?mode=view&amp;contributionId=807478" TargetMode="External" Id="R83fbdef1f5ec4c29" /><Relationship Type="http://schemas.openxmlformats.org/officeDocument/2006/relationships/hyperlink" Target="https://www.3gpp.org/ftp/TSG_RAN/WG1_RL1/TSGR1_90/Docs/R1-1714571.zip" TargetMode="External" Id="Rad129a394e7746eb" /><Relationship Type="http://schemas.openxmlformats.org/officeDocument/2006/relationships/hyperlink" Target="https://webapp.etsi.org/teldir/ListPersDetails.asp?PersId=52292" TargetMode="External" Id="Rc551a2673d4848ec" /><Relationship Type="http://schemas.openxmlformats.org/officeDocument/2006/relationships/hyperlink" Target="https://www.3gpp.org/ftp/TSG_RAN/WG1_RL1/TSGR1_90/Docs/R1-1714572.zip" TargetMode="External" Id="Rf9898b87a8154472" /><Relationship Type="http://schemas.openxmlformats.org/officeDocument/2006/relationships/hyperlink" Target="https://webapp.etsi.org/teldir/ListPersDetails.asp?PersId=52292" TargetMode="External" Id="Rdf82fdad2ad64242" /><Relationship Type="http://schemas.openxmlformats.org/officeDocument/2006/relationships/hyperlink" Target="https://www.3gpp.org/ftp/TSG_RAN/WG1_RL1/TSGR1_90/Docs/R1-1714573.zip" TargetMode="External" Id="R2d689c61936d4cf0" /><Relationship Type="http://schemas.openxmlformats.org/officeDocument/2006/relationships/hyperlink" Target="https://webapp.etsi.org/teldir/ListPersDetails.asp?PersId=52292" TargetMode="External" Id="R98ae838dbb4741f2" /><Relationship Type="http://schemas.openxmlformats.org/officeDocument/2006/relationships/hyperlink" Target="https://www.3gpp.org/ftp/TSG_RAN/WG1_RL1/TSGR1_90/Docs/R1-1714574.zip" TargetMode="External" Id="Rbea9ef6a89e8454a" /><Relationship Type="http://schemas.openxmlformats.org/officeDocument/2006/relationships/hyperlink" Target="https://webapp.etsi.org/teldir/ListPersDetails.asp?PersId=52292" TargetMode="External" Id="R60156f1fe2c344ec" /><Relationship Type="http://schemas.openxmlformats.org/officeDocument/2006/relationships/hyperlink" Target="https://www.3gpp.org/ftp/TSG_RAN/WG1_RL1/TSGR1_90/Docs/R1-1714575.zip" TargetMode="External" Id="R06f6faf74fd54189" /><Relationship Type="http://schemas.openxmlformats.org/officeDocument/2006/relationships/hyperlink" Target="https://webapp.etsi.org/teldir/ListPersDetails.asp?PersId=52292" TargetMode="External" Id="Rba03b88c7df44ce2" /><Relationship Type="http://schemas.openxmlformats.org/officeDocument/2006/relationships/hyperlink" Target="https://www.3gpp.org/ftp/TSG_RAN/WG1_RL1/TSGR1_90/Docs/R1-1714576.zip" TargetMode="External" Id="Rcf61c03a27cb4a8a" /><Relationship Type="http://schemas.openxmlformats.org/officeDocument/2006/relationships/hyperlink" Target="https://webapp.etsi.org/teldir/ListPersDetails.asp?PersId=52292" TargetMode="External" Id="Rd311dd183ab0439f" /><Relationship Type="http://schemas.openxmlformats.org/officeDocument/2006/relationships/hyperlink" Target="https://portal.3gpp.org/ngppapp/CreateTdoc.aspx?mode=view&amp;contributionId=808869" TargetMode="External" Id="R97d33b7e3e714066" /><Relationship Type="http://schemas.openxmlformats.org/officeDocument/2006/relationships/hyperlink" Target="https://www.3gpp.org/ftp/TSG_RAN/WG1_RL1/TSGR1_90/Docs/R1-1714577.zip" TargetMode="External" Id="Rd0a3fc00f750449a" /><Relationship Type="http://schemas.openxmlformats.org/officeDocument/2006/relationships/hyperlink" Target="https://webapp.etsi.org/teldir/ListPersDetails.asp?PersId=52292" TargetMode="External" Id="R1ec4da9cc19f4246" /><Relationship Type="http://schemas.openxmlformats.org/officeDocument/2006/relationships/hyperlink" Target="https://www.3gpp.org/ftp/TSG_RAN/WG1_RL1/TSGR1_90/Docs/R1-1714578.zip" TargetMode="External" Id="Rd561eac8c445475f" /><Relationship Type="http://schemas.openxmlformats.org/officeDocument/2006/relationships/hyperlink" Target="https://webapp.etsi.org/teldir/ListPersDetails.asp?PersId=52292" TargetMode="External" Id="R61de0354155b4f55" /><Relationship Type="http://schemas.openxmlformats.org/officeDocument/2006/relationships/hyperlink" Target="https://www.3gpp.org/ftp/TSG_RAN/WG1_RL1/TSGR1_90/Docs/R1-1714579.zip" TargetMode="External" Id="Rbe7ad86cf83f457c" /><Relationship Type="http://schemas.openxmlformats.org/officeDocument/2006/relationships/hyperlink" Target="https://webapp.etsi.org/teldir/ListPersDetails.asp?PersId=52292" TargetMode="External" Id="R6d30962f7f5b4da0" /><Relationship Type="http://schemas.openxmlformats.org/officeDocument/2006/relationships/hyperlink" Target="https://webapp.etsi.org/teldir/ListPersDetails.asp?PersId=52292" TargetMode="External" Id="R197ceef1184c4412" /><Relationship Type="http://schemas.openxmlformats.org/officeDocument/2006/relationships/hyperlink" Target="https://www.3gpp.org/ftp/TSG_RAN/WG1_RL1/TSGR1_90/Docs/R1-1714581.zip" TargetMode="External" Id="R3c15b9b5a8e548fc" /><Relationship Type="http://schemas.openxmlformats.org/officeDocument/2006/relationships/hyperlink" Target="https://webapp.etsi.org/teldir/ListPersDetails.asp?PersId=57198" TargetMode="External" Id="Rcfbc7932ce3d4179" /><Relationship Type="http://schemas.openxmlformats.org/officeDocument/2006/relationships/hyperlink" Target="https://portal.3gpp.org/ngppapp/CreateTdoc.aspx?mode=view&amp;contributionId=810716" TargetMode="External" Id="R24f47707fce34d3b" /><Relationship Type="http://schemas.openxmlformats.org/officeDocument/2006/relationships/hyperlink" Target="https://portal.3gpp.org/desktopmodules/Release/ReleaseDetails.aspx?releaseId=190" TargetMode="External" Id="Rb7b733d5be32468d" /><Relationship Type="http://schemas.openxmlformats.org/officeDocument/2006/relationships/hyperlink" Target="https://www.3gpp.org/ftp/TSG_RAN/WG1_RL1/TSGR1_90/Docs/R1-1714582.zip" TargetMode="External" Id="R14bb635d02924e83" /><Relationship Type="http://schemas.openxmlformats.org/officeDocument/2006/relationships/hyperlink" Target="https://webapp.etsi.org/teldir/ListPersDetails.asp?PersId=52292" TargetMode="External" Id="R5728288e926b467c" /><Relationship Type="http://schemas.openxmlformats.org/officeDocument/2006/relationships/hyperlink" Target="https://portal.3gpp.org/ngppapp/CreateTdoc.aspx?mode=view&amp;contributionId=811453" TargetMode="External" Id="Rfa052b905750413a" /><Relationship Type="http://schemas.openxmlformats.org/officeDocument/2006/relationships/hyperlink" Target="https://portal.3gpp.org/ngppapp/CreateTdoc.aspx?mode=view&amp;contributionId=832128" TargetMode="External" Id="R2261e2cc642c483c" /><Relationship Type="http://schemas.openxmlformats.org/officeDocument/2006/relationships/hyperlink" Target="https://www.3gpp.org/ftp/TSG_RAN/WG1_RL1/TSGR1_90/Docs/R1-1714583.zip" TargetMode="External" Id="Rdc47d0bd9a9f4588" /><Relationship Type="http://schemas.openxmlformats.org/officeDocument/2006/relationships/hyperlink" Target="https://webapp.etsi.org/teldir/ListPersDetails.asp?PersId=52292" TargetMode="External" Id="R43d5a44fee9f4069" /><Relationship Type="http://schemas.openxmlformats.org/officeDocument/2006/relationships/hyperlink" Target="https://portal.3gpp.org/ngppapp/CreateTdoc.aspx?mode=view&amp;contributionId=813655" TargetMode="External" Id="R8003da1d4bc746c7" /><Relationship Type="http://schemas.openxmlformats.org/officeDocument/2006/relationships/hyperlink" Target="https://portal.3gpp.org/ngppapp/CreateTdoc.aspx?mode=view&amp;contributionId=823311" TargetMode="External" Id="R9889019e017048d9" /><Relationship Type="http://schemas.openxmlformats.org/officeDocument/2006/relationships/hyperlink" Target="https://www.3gpp.org/ftp/TSG_RAN/WG1_RL1/TSGR1_90/Docs/R1-1714584.zip" TargetMode="External" Id="Rca2bc5bf409044c2" /><Relationship Type="http://schemas.openxmlformats.org/officeDocument/2006/relationships/hyperlink" Target="https://webapp.etsi.org/teldir/ListPersDetails.asp?PersId=52292" TargetMode="External" Id="R968ced14a2204fd6" /><Relationship Type="http://schemas.openxmlformats.org/officeDocument/2006/relationships/hyperlink" Target="https://portal.3gpp.org/ngppapp/CreateTdoc.aspx?mode=view&amp;contributionId=808368" TargetMode="External" Id="Re8b51d31443142ca" /><Relationship Type="http://schemas.openxmlformats.org/officeDocument/2006/relationships/hyperlink" Target="https://www.3gpp.org/ftp/TSG_RAN/WG1_RL1/TSGR1_90/Docs/R1-1714585.zip" TargetMode="External" Id="R38fbd0810324484b" /><Relationship Type="http://schemas.openxmlformats.org/officeDocument/2006/relationships/hyperlink" Target="https://webapp.etsi.org/teldir/ListPersDetails.asp?PersId=52292" TargetMode="External" Id="R3ac9c4ac300a4f7c" /><Relationship Type="http://schemas.openxmlformats.org/officeDocument/2006/relationships/hyperlink" Target="https://portal.3gpp.org/desktopmodules/Release/ReleaseDetails.aspx?releaseId=187" TargetMode="External" Id="R339dedf79fa34126" /><Relationship Type="http://schemas.openxmlformats.org/officeDocument/2006/relationships/hyperlink" Target="https://portal.3gpp.org/desktopmodules/WorkItem/WorkItemDetails.aspx?workitemId=680060" TargetMode="External" Id="R335044f590b2445a" /><Relationship Type="http://schemas.openxmlformats.org/officeDocument/2006/relationships/hyperlink" Target="https://www.3gpp.org/ftp/TSG_RAN/WG1_RL1/TSGR1_90/Docs/R1-1714586.zip" TargetMode="External" Id="Rdae68c82b0404ecb" /><Relationship Type="http://schemas.openxmlformats.org/officeDocument/2006/relationships/hyperlink" Target="https://webapp.etsi.org/teldir/ListPersDetails.asp?PersId=52292" TargetMode="External" Id="Rb5596b91ec334418" /><Relationship Type="http://schemas.openxmlformats.org/officeDocument/2006/relationships/hyperlink" Target="https://www.3gpp.org/ftp/TSG_RAN/WG1_RL1/TSGR1_90/Docs/R1-1714587.zip" TargetMode="External" Id="R7d86598193044ba8" /><Relationship Type="http://schemas.openxmlformats.org/officeDocument/2006/relationships/hyperlink" Target="https://webapp.etsi.org/teldir/ListPersDetails.asp?PersId=52292" TargetMode="External" Id="R3ab7ef999fa049dc" /><Relationship Type="http://schemas.openxmlformats.org/officeDocument/2006/relationships/hyperlink" Target="https://portal.3gpp.org/ngppapp/CreateTdoc.aspx?mode=view&amp;contributionId=810967" TargetMode="External" Id="Rbbffbde66c874cad" /><Relationship Type="http://schemas.openxmlformats.org/officeDocument/2006/relationships/hyperlink" Target="https://www.3gpp.org/ftp/TSG_RAN/WG1_RL1/TSGR1_90/Docs/R1-1714588.zip" TargetMode="External" Id="R4ec31cb0789948c1" /><Relationship Type="http://schemas.openxmlformats.org/officeDocument/2006/relationships/hyperlink" Target="https://webapp.etsi.org/teldir/ListPersDetails.asp?PersId=52292" TargetMode="External" Id="R407758a2453a4fed" /><Relationship Type="http://schemas.openxmlformats.org/officeDocument/2006/relationships/hyperlink" Target="https://portal.3gpp.org/ngppapp/CreateTdoc.aspx?mode=view&amp;contributionId=810968" TargetMode="External" Id="R65105cd028ec45be" /><Relationship Type="http://schemas.openxmlformats.org/officeDocument/2006/relationships/hyperlink" Target="https://www.3gpp.org/ftp/TSG_RAN/WG1_RL1/TSGR1_90/Docs/R1-1714589.zip" TargetMode="External" Id="R0d9998e1b2654af5" /><Relationship Type="http://schemas.openxmlformats.org/officeDocument/2006/relationships/hyperlink" Target="https://webapp.etsi.org/teldir/ListPersDetails.asp?PersId=52292" TargetMode="External" Id="R937e3b3c31034334" /><Relationship Type="http://schemas.openxmlformats.org/officeDocument/2006/relationships/hyperlink" Target="https://portal.3gpp.org/ngppapp/CreateTdoc.aspx?mode=view&amp;contributionId=810971" TargetMode="External" Id="R43b229ac547c4a1e" /><Relationship Type="http://schemas.openxmlformats.org/officeDocument/2006/relationships/hyperlink" Target="https://www.3gpp.org/ftp/TSG_RAN/WG1_RL1/TSGR1_90/Docs/R1-1714590.zip" TargetMode="External" Id="R42480f8a5f6f48ce" /><Relationship Type="http://schemas.openxmlformats.org/officeDocument/2006/relationships/hyperlink" Target="https://webapp.etsi.org/teldir/ListPersDetails.asp?PersId=52292" TargetMode="External" Id="Rd8fa0d8e8a844798" /><Relationship Type="http://schemas.openxmlformats.org/officeDocument/2006/relationships/hyperlink" Target="https://portal.3gpp.org/ngppapp/CreateTdoc.aspx?mode=view&amp;contributionId=810972" TargetMode="External" Id="Rad55420aeb994eac" /><Relationship Type="http://schemas.openxmlformats.org/officeDocument/2006/relationships/hyperlink" Target="https://www.3gpp.org/ftp/TSG_RAN/WG1_RL1/TSGR1_90/Docs/R1-1714591.zip" TargetMode="External" Id="R85c71f42eda44393" /><Relationship Type="http://schemas.openxmlformats.org/officeDocument/2006/relationships/hyperlink" Target="https://webapp.etsi.org/teldir/ListPersDetails.asp?PersId=52292" TargetMode="External" Id="Rb75fd78d22b647df" /><Relationship Type="http://schemas.openxmlformats.org/officeDocument/2006/relationships/hyperlink" Target="https://www.3gpp.org/ftp/TSG_RAN/WG1_RL1/TSGR1_90/Docs/R1-1714592.zip" TargetMode="External" Id="Rf5be04edbb53480d" /><Relationship Type="http://schemas.openxmlformats.org/officeDocument/2006/relationships/hyperlink" Target="https://webapp.etsi.org/teldir/ListPersDetails.asp?PersId=52292" TargetMode="External" Id="Rf197261c23d64dcd" /><Relationship Type="http://schemas.openxmlformats.org/officeDocument/2006/relationships/hyperlink" Target="https://www.3gpp.org/ftp/TSG_RAN/WG1_RL1/TSGR1_90/Docs/R1-1714593.zip" TargetMode="External" Id="R736c492b23584e59" /><Relationship Type="http://schemas.openxmlformats.org/officeDocument/2006/relationships/hyperlink" Target="https://webapp.etsi.org/teldir/ListPersDetails.asp?PersId=52292" TargetMode="External" Id="R7fff3d35b5d0406d" /><Relationship Type="http://schemas.openxmlformats.org/officeDocument/2006/relationships/hyperlink" Target="https://www.3gpp.org/ftp/TSG_RAN/WG1_RL1/TSGR1_90/Docs/R1-1714594.zip" TargetMode="External" Id="Racb3dcd9e05a4eeb" /><Relationship Type="http://schemas.openxmlformats.org/officeDocument/2006/relationships/hyperlink" Target="https://webapp.etsi.org/teldir/ListPersDetails.asp?PersId=52292" TargetMode="External" Id="Rbac08d810b7b4e74" /><Relationship Type="http://schemas.openxmlformats.org/officeDocument/2006/relationships/hyperlink" Target="https://www.3gpp.org/ftp/TSG_RAN/WG1_RL1/TSGR1_90/Docs/R1-1714595.zip" TargetMode="External" Id="Ra7cdc9dd6f624a2d" /><Relationship Type="http://schemas.openxmlformats.org/officeDocument/2006/relationships/hyperlink" Target="https://webapp.etsi.org/teldir/ListPersDetails.asp?PersId=52292" TargetMode="External" Id="R78eae3488aed4b00" /><Relationship Type="http://schemas.openxmlformats.org/officeDocument/2006/relationships/hyperlink" Target="https://www.3gpp.org/ftp/TSG_RAN/WG1_RL1/TSGR1_90/Docs/R1-1714596.zip" TargetMode="External" Id="Rffcd4ed0575c43c9" /><Relationship Type="http://schemas.openxmlformats.org/officeDocument/2006/relationships/hyperlink" Target="https://webapp.etsi.org/teldir/ListPersDetails.asp?PersId=52292" TargetMode="External" Id="R422eadca2e354e52" /><Relationship Type="http://schemas.openxmlformats.org/officeDocument/2006/relationships/hyperlink" Target="https://portal.3gpp.org/ngppapp/CreateTdoc.aspx?mode=view&amp;contributionId=813501" TargetMode="External" Id="Rd10406559f8b49b0" /><Relationship Type="http://schemas.openxmlformats.org/officeDocument/2006/relationships/hyperlink" Target="https://portal.3gpp.org/ngppapp/CreateTdoc.aspx?mode=view&amp;contributionId=818659" TargetMode="External" Id="Rdd6fc8b3a84644c2" /><Relationship Type="http://schemas.openxmlformats.org/officeDocument/2006/relationships/hyperlink" Target="https://portal.3gpp.org/desktopmodules/Release/ReleaseDetails.aspx?releaseId=190" TargetMode="External" Id="R838e9f0fc6bd487b" /><Relationship Type="http://schemas.openxmlformats.org/officeDocument/2006/relationships/hyperlink" Target="https://portal.3gpp.org/desktopmodules/Specifications/SpecificationDetails.aspx?specificationId=3216" TargetMode="External" Id="Rb1a1c2c88457457b" /><Relationship Type="http://schemas.openxmlformats.org/officeDocument/2006/relationships/hyperlink" Target="https://portal.3gpp.org/desktopmodules/WorkItem/WorkItemDetails.aspx?workitemId=750167" TargetMode="External" Id="Rcc70d7474ddc40c3" /><Relationship Type="http://schemas.openxmlformats.org/officeDocument/2006/relationships/hyperlink" Target="https://www.3gpp.org/ftp/TSG_RAN/WG1_RL1/TSGR1_90/Docs/R1-1714597.zip" TargetMode="External" Id="Re2dce73188b44ac3" /><Relationship Type="http://schemas.openxmlformats.org/officeDocument/2006/relationships/hyperlink" Target="https://webapp.etsi.org/teldir/ListPersDetails.asp?PersId=52292" TargetMode="External" Id="R570ad55305de474d" /><Relationship Type="http://schemas.openxmlformats.org/officeDocument/2006/relationships/hyperlink" Target="https://portal.3gpp.org/ngppapp/CreateTdoc.aspx?mode=view&amp;contributionId=807389" TargetMode="External" Id="Rc56da84f3f7b455a" /><Relationship Type="http://schemas.openxmlformats.org/officeDocument/2006/relationships/hyperlink" Target="https://www.3gpp.org/ftp/TSG_RAN/WG1_RL1/TSGR1_90/Docs/R1-1714598.zip" TargetMode="External" Id="R79344f1ea7304bf4" /><Relationship Type="http://schemas.openxmlformats.org/officeDocument/2006/relationships/hyperlink" Target="https://webapp.etsi.org/teldir/ListPersDetails.asp?PersId=52292" TargetMode="External" Id="R0e5795bf30b0488f" /><Relationship Type="http://schemas.openxmlformats.org/officeDocument/2006/relationships/hyperlink" Target="https://portal.3gpp.org/ngppapp/CreateTdoc.aspx?mode=view&amp;contributionId=811477" TargetMode="External" Id="Rb722d948e12f4d2a" /><Relationship Type="http://schemas.openxmlformats.org/officeDocument/2006/relationships/hyperlink" Target="https://www.3gpp.org/ftp/TSG_RAN/WG1_RL1/TSGR1_90/Docs/R1-1714599.zip" TargetMode="External" Id="Rec09d6c9b913429b" /><Relationship Type="http://schemas.openxmlformats.org/officeDocument/2006/relationships/hyperlink" Target="https://webapp.etsi.org/teldir/ListPersDetails.asp?PersId=52292" TargetMode="External" Id="Rc0e0fe8cc5df461e" /><Relationship Type="http://schemas.openxmlformats.org/officeDocument/2006/relationships/hyperlink" Target="https://portal.3gpp.org/ngppapp/CreateTdoc.aspx?mode=view&amp;contributionId=811200" TargetMode="External" Id="Re29321a4089b4cc5" /><Relationship Type="http://schemas.openxmlformats.org/officeDocument/2006/relationships/hyperlink" Target="https://www.3gpp.org/ftp/TSG_RAN/WG1_RL1/TSGR1_90/Docs/R1-1714600.zip" TargetMode="External" Id="R2b185070da5149ca" /><Relationship Type="http://schemas.openxmlformats.org/officeDocument/2006/relationships/hyperlink" Target="https://webapp.etsi.org/teldir/ListPersDetails.asp?PersId=52292" TargetMode="External" Id="R9eeeb3f1a66a4275" /><Relationship Type="http://schemas.openxmlformats.org/officeDocument/2006/relationships/hyperlink" Target="https://portal.3gpp.org/ngppapp/CreateTdoc.aspx?mode=view&amp;contributionId=808893" TargetMode="External" Id="R6bb45d8a2e7b458e" /><Relationship Type="http://schemas.openxmlformats.org/officeDocument/2006/relationships/hyperlink" Target="https://www.3gpp.org/ftp/TSG_RAN/WG1_RL1/TSGR1_90/Docs/R1-1714601.zip" TargetMode="External" Id="R2eaa57dbffa742b5" /><Relationship Type="http://schemas.openxmlformats.org/officeDocument/2006/relationships/hyperlink" Target="https://webapp.etsi.org/teldir/ListPersDetails.asp?PersId=52292" TargetMode="External" Id="Rc32b728d5206446b" /><Relationship Type="http://schemas.openxmlformats.org/officeDocument/2006/relationships/hyperlink" Target="https://portal.3gpp.org/ngppapp/CreateTdoc.aspx?mode=view&amp;contributionId=810660" TargetMode="External" Id="R76bd756d5a234d99" /><Relationship Type="http://schemas.openxmlformats.org/officeDocument/2006/relationships/hyperlink" Target="https://portal.3gpp.org/desktopmodules/Release/ReleaseDetails.aspx?releaseId=190" TargetMode="External" Id="R7313b18c5b464ba4" /><Relationship Type="http://schemas.openxmlformats.org/officeDocument/2006/relationships/hyperlink" Target="https://www.3gpp.org/ftp/TSG_RAN/WG1_RL1/TSGR1_90/Docs/R1-1714602.zip" TargetMode="External" Id="R903cdcd443ae4947" /><Relationship Type="http://schemas.openxmlformats.org/officeDocument/2006/relationships/hyperlink" Target="https://webapp.etsi.org/teldir/ListPersDetails.asp?PersId=52292" TargetMode="External" Id="Rf24cef3e36c742a7" /><Relationship Type="http://schemas.openxmlformats.org/officeDocument/2006/relationships/hyperlink" Target="https://portal.3gpp.org/ngppapp/CreateTdoc.aspx?mode=view&amp;contributionId=806116" TargetMode="External" Id="Ra43d61a4bdb6451d" /><Relationship Type="http://schemas.openxmlformats.org/officeDocument/2006/relationships/hyperlink" Target="https://www.3gpp.org/ftp/TSG_RAN/WG1_RL1/TSGR1_90/Docs/R1-1714603.zip" TargetMode="External" Id="R5c753d360ba84838" /><Relationship Type="http://schemas.openxmlformats.org/officeDocument/2006/relationships/hyperlink" Target="https://webapp.etsi.org/teldir/ListPersDetails.asp?PersId=52292" TargetMode="External" Id="R5ee61e9d3532406e" /><Relationship Type="http://schemas.openxmlformats.org/officeDocument/2006/relationships/hyperlink" Target="https://portal.3gpp.org/ngppapp/CreateTdoc.aspx?mode=view&amp;contributionId=810676" TargetMode="External" Id="R7e7ca2300ba542af" /><Relationship Type="http://schemas.openxmlformats.org/officeDocument/2006/relationships/hyperlink" Target="https://portal.3gpp.org/desktopmodules/Release/ReleaseDetails.aspx?releaseId=190" TargetMode="External" Id="Rb33b43c0d9ee43ef" /><Relationship Type="http://schemas.openxmlformats.org/officeDocument/2006/relationships/hyperlink" Target="https://www.3gpp.org/ftp/TSG_RAN/WG1_RL1/TSGR1_90/Docs/R1-1714604.zip" TargetMode="External" Id="R0dd5b581c9654324" /><Relationship Type="http://schemas.openxmlformats.org/officeDocument/2006/relationships/hyperlink" Target="https://webapp.etsi.org/teldir/ListPersDetails.asp?PersId=52292" TargetMode="External" Id="Rf1bb098ba2f84b74" /><Relationship Type="http://schemas.openxmlformats.org/officeDocument/2006/relationships/hyperlink" Target="https://portal.3gpp.org/ngppapp/CreateTdoc.aspx?mode=view&amp;contributionId=810720" TargetMode="External" Id="R0ffe35a09dc24943" /><Relationship Type="http://schemas.openxmlformats.org/officeDocument/2006/relationships/hyperlink" Target="https://portal.3gpp.org/desktopmodules/Release/ReleaseDetails.aspx?releaseId=190" TargetMode="External" Id="Rb40023927ff64970" /><Relationship Type="http://schemas.openxmlformats.org/officeDocument/2006/relationships/hyperlink" Target="https://www.3gpp.org/ftp/TSG_RAN/WG1_RL1/TSGR1_90/Docs/R1-1714605.zip" TargetMode="External" Id="Ra8df6519067b4f59" /><Relationship Type="http://schemas.openxmlformats.org/officeDocument/2006/relationships/hyperlink" Target="https://webapp.etsi.org/teldir/ListPersDetails.asp?PersId=52292" TargetMode="External" Id="R57b13ca45c8c484a" /><Relationship Type="http://schemas.openxmlformats.org/officeDocument/2006/relationships/hyperlink" Target="https://portal.3gpp.org/ngppapp/CreateTdoc.aspx?mode=view&amp;contributionId=832428" TargetMode="External" Id="Rf4cb352f41784d00" /><Relationship Type="http://schemas.openxmlformats.org/officeDocument/2006/relationships/hyperlink" Target="https://portal.3gpp.org/desktopmodules/Release/ReleaseDetails.aspx?releaseId=189" TargetMode="External" Id="R35d3227213aa4456" /><Relationship Type="http://schemas.openxmlformats.org/officeDocument/2006/relationships/hyperlink" Target="https://portal.3gpp.org/desktopmodules/Specifications/SpecificationDetails.aspx?specificationId=2427" TargetMode="External" Id="R845ae8ae503b4daf" /><Relationship Type="http://schemas.openxmlformats.org/officeDocument/2006/relationships/hyperlink" Target="https://portal.3gpp.org/desktopmodules/WorkItem/WorkItemDetails.aspx?workitemId=720191" TargetMode="External" Id="R5e104f2ae00b4329" /><Relationship Type="http://schemas.openxmlformats.org/officeDocument/2006/relationships/hyperlink" Target="https://www.3gpp.org/ftp/TSG_RAN/WG1_RL1/TSGR1_90/Docs/R1-1714606.zip" TargetMode="External" Id="Raf4b913eda074cb6" /><Relationship Type="http://schemas.openxmlformats.org/officeDocument/2006/relationships/hyperlink" Target="https://webapp.etsi.org/teldir/ListPersDetails.asp?PersId=52292" TargetMode="External" Id="R035bb4f2277e47fd" /><Relationship Type="http://schemas.openxmlformats.org/officeDocument/2006/relationships/hyperlink" Target="https://portal.3gpp.org/ngppapp/CreateTdoc.aspx?mode=view&amp;contributionId=832429" TargetMode="External" Id="R9dd51c827d8d4b57" /><Relationship Type="http://schemas.openxmlformats.org/officeDocument/2006/relationships/hyperlink" Target="https://portal.3gpp.org/desktopmodules/Release/ReleaseDetails.aspx?releaseId=189" TargetMode="External" Id="R149a957dc1204d7a" /><Relationship Type="http://schemas.openxmlformats.org/officeDocument/2006/relationships/hyperlink" Target="https://portal.3gpp.org/desktopmodules/Specifications/SpecificationDetails.aspx?specificationId=2427" TargetMode="External" Id="Rd380fcace9964fe8" /><Relationship Type="http://schemas.openxmlformats.org/officeDocument/2006/relationships/hyperlink" Target="https://portal.3gpp.org/desktopmodules/WorkItem/WorkItemDetails.aspx?workitemId=720191" TargetMode="External" Id="R5055776f8c9b4e08" /><Relationship Type="http://schemas.openxmlformats.org/officeDocument/2006/relationships/hyperlink" Target="https://www.3gpp.org/ftp/TSG_RAN/WG1_RL1/TSGR1_90/Docs/R1-1714607.zip" TargetMode="External" Id="R0f66de49aa1b4e27" /><Relationship Type="http://schemas.openxmlformats.org/officeDocument/2006/relationships/hyperlink" Target="https://webapp.etsi.org/teldir/ListPersDetails.asp?PersId=52292" TargetMode="External" Id="R4a02666ef3b84503" /><Relationship Type="http://schemas.openxmlformats.org/officeDocument/2006/relationships/hyperlink" Target="https://portal.3gpp.org/ngppapp/CreateTdoc.aspx?mode=view&amp;contributionId=808347" TargetMode="External" Id="R9a275b71c5e943c8" /><Relationship Type="http://schemas.openxmlformats.org/officeDocument/2006/relationships/hyperlink" Target="https://www.3gpp.org/ftp/TSG_RAN/WG1_RL1/TSGR1_90/Docs/R1-1714608.zip" TargetMode="External" Id="Rf84fffee00de4f6c" /><Relationship Type="http://schemas.openxmlformats.org/officeDocument/2006/relationships/hyperlink" Target="https://webapp.etsi.org/teldir/ListPersDetails.asp?PersId=52292" TargetMode="External" Id="R962f28a8b9454298" /><Relationship Type="http://schemas.openxmlformats.org/officeDocument/2006/relationships/hyperlink" Target="https://portal.3gpp.org/ngppapp/CreateTdoc.aspx?mode=view&amp;contributionId=812972" TargetMode="External" Id="R8365a58eb88b4489" /><Relationship Type="http://schemas.openxmlformats.org/officeDocument/2006/relationships/hyperlink" Target="https://www.3gpp.org/ftp/TSG_RAN/WG1_RL1/TSGR1_90/Docs/R1-1714609.zip" TargetMode="External" Id="R775536e11be847c2" /><Relationship Type="http://schemas.openxmlformats.org/officeDocument/2006/relationships/hyperlink" Target="https://webapp.etsi.org/teldir/ListPersDetails.asp?PersId=52292" TargetMode="External" Id="R0137dcf3e3c04ea3" /><Relationship Type="http://schemas.openxmlformats.org/officeDocument/2006/relationships/hyperlink" Target="https://portal.3gpp.org/ngppapp/CreateTdoc.aspx?mode=view&amp;contributionId=812695" TargetMode="External" Id="R72adf2a487c34130" /><Relationship Type="http://schemas.openxmlformats.org/officeDocument/2006/relationships/hyperlink" Target="https://portal.3gpp.org/desktopmodules/Release/ReleaseDetails.aspx?releaseId=190" TargetMode="External" Id="R67c3b4996e1c4377" /><Relationship Type="http://schemas.openxmlformats.org/officeDocument/2006/relationships/hyperlink" Target="https://www.3gpp.org/ftp/TSG_RAN/WG1_RL1/TSGR1_90/Docs/R1-1714610.zip" TargetMode="External" Id="R860e5221294f4fe1" /><Relationship Type="http://schemas.openxmlformats.org/officeDocument/2006/relationships/hyperlink" Target="https://webapp.etsi.org/teldir/ListPersDetails.asp?PersId=52292" TargetMode="External" Id="R9899bdcf832f434a" /><Relationship Type="http://schemas.openxmlformats.org/officeDocument/2006/relationships/hyperlink" Target="https://portal.3gpp.org/ngppapp/CreateTdoc.aspx?mode=view&amp;contributionId=832126" TargetMode="External" Id="R6ee79f59261d4eb6" /><Relationship Type="http://schemas.openxmlformats.org/officeDocument/2006/relationships/hyperlink" Target="https://www.3gpp.org/ftp/TSG_RAN/WG1_RL1/TSGR1_90/Docs/R1-1714611.zip" TargetMode="External" Id="Re336b379311f458d" /><Relationship Type="http://schemas.openxmlformats.org/officeDocument/2006/relationships/hyperlink" Target="https://webapp.etsi.org/teldir/ListPersDetails.asp?PersId=52292" TargetMode="External" Id="R2ea286dc36714cb3" /><Relationship Type="http://schemas.openxmlformats.org/officeDocument/2006/relationships/hyperlink" Target="https://www.3gpp.org/ftp/TSG_RAN/WG1_RL1/TSGR1_90/Docs/R1-1714612.zip" TargetMode="External" Id="R259546051fa04ec5" /><Relationship Type="http://schemas.openxmlformats.org/officeDocument/2006/relationships/hyperlink" Target="https://webapp.etsi.org/teldir/ListPersDetails.asp?PersId=52292" TargetMode="External" Id="R6963f43f299e4e65" /><Relationship Type="http://schemas.openxmlformats.org/officeDocument/2006/relationships/hyperlink" Target="https://www.3gpp.org/ftp/TSG_RAN/WG1_RL1/TSGR1_90/Docs/R1-1714613.zip" TargetMode="External" Id="Rc5e58d316fbf489b" /><Relationship Type="http://schemas.openxmlformats.org/officeDocument/2006/relationships/hyperlink" Target="https://webapp.etsi.org/teldir/ListPersDetails.asp?PersId=52292" TargetMode="External" Id="R2c986e4a954d4dc4" /><Relationship Type="http://schemas.openxmlformats.org/officeDocument/2006/relationships/hyperlink" Target="https://www.3gpp.org/ftp/TSG_RAN/WG1_RL1/TSGR1_90/Docs/R1-1714614.zip" TargetMode="External" Id="Rc296a16aea38425b" /><Relationship Type="http://schemas.openxmlformats.org/officeDocument/2006/relationships/hyperlink" Target="https://webapp.etsi.org/teldir/ListPersDetails.asp?PersId=52292" TargetMode="External" Id="R531158bb17734dbf" /><Relationship Type="http://schemas.openxmlformats.org/officeDocument/2006/relationships/hyperlink" Target="https://www.3gpp.org/ftp/TSG_RAN/WG1_RL1/TSGR1_90/Docs/R1-1714615.zip" TargetMode="External" Id="R9271215ce80f4f41" /><Relationship Type="http://schemas.openxmlformats.org/officeDocument/2006/relationships/hyperlink" Target="https://webapp.etsi.org/teldir/ListPersDetails.asp?PersId=52292" TargetMode="External" Id="Rfbc50bdcc7004ffe" /><Relationship Type="http://schemas.openxmlformats.org/officeDocument/2006/relationships/hyperlink" Target="https://webapp.etsi.org/teldir/ListPersDetails.asp?PersId=52292" TargetMode="External" Id="R14a1cf591db64c54" /><Relationship Type="http://schemas.openxmlformats.org/officeDocument/2006/relationships/hyperlink" Target="https://www.3gpp.org/ftp/TSG_RAN/WG1_RL1/TSGR1_90/Docs/R1-1714617.zip" TargetMode="External" Id="Re01f472ca9c44cc8" /><Relationship Type="http://schemas.openxmlformats.org/officeDocument/2006/relationships/hyperlink" Target="https://webapp.etsi.org/teldir/ListPersDetails.asp?PersId=52292" TargetMode="External" Id="R341100050e134a8b" /><Relationship Type="http://schemas.openxmlformats.org/officeDocument/2006/relationships/hyperlink" Target="https://www.3gpp.org/ftp/TSG_RAN/WG1_RL1/TSGR1_90/Docs/R1-1714618.zip" TargetMode="External" Id="Rfceb8a8ea32e43f5" /><Relationship Type="http://schemas.openxmlformats.org/officeDocument/2006/relationships/hyperlink" Target="https://webapp.etsi.org/teldir/ListPersDetails.asp?PersId=52292" TargetMode="External" Id="R78a774e9f9984f89" /><Relationship Type="http://schemas.openxmlformats.org/officeDocument/2006/relationships/hyperlink" Target="https://www.3gpp.org/ftp/TSG_RAN/WG1_RL1/TSGR1_90/Docs/R1-1714619.zip" TargetMode="External" Id="Rb0dff56266834ae1" /><Relationship Type="http://schemas.openxmlformats.org/officeDocument/2006/relationships/hyperlink" Target="https://webapp.etsi.org/teldir/ListPersDetails.asp?PersId=52292" TargetMode="External" Id="Re837f6c3aa674c49" /><Relationship Type="http://schemas.openxmlformats.org/officeDocument/2006/relationships/hyperlink" Target="https://www.3gpp.org/ftp/TSG_RAN/WG1_RL1/TSGR1_90/Docs/R1-1714620.zip" TargetMode="External" Id="Rbf8f14e8c6e0412a" /><Relationship Type="http://schemas.openxmlformats.org/officeDocument/2006/relationships/hyperlink" Target="https://webapp.etsi.org/teldir/ListPersDetails.asp?PersId=52292" TargetMode="External" Id="R714b8ecd8ca34553" /><Relationship Type="http://schemas.openxmlformats.org/officeDocument/2006/relationships/hyperlink" Target="https://www.3gpp.org/ftp/TSG_RAN/WG1_RL1/TSGR1_90/Docs/R1-1714621.zip" TargetMode="External" Id="R356a4ae070384557" /><Relationship Type="http://schemas.openxmlformats.org/officeDocument/2006/relationships/hyperlink" Target="https://webapp.etsi.org/teldir/ListPersDetails.asp?PersId=52292" TargetMode="External" Id="Rcba4266106f9437b" /><Relationship Type="http://schemas.openxmlformats.org/officeDocument/2006/relationships/hyperlink" Target="https://www.3gpp.org/ftp/TSG_RAN/WG1_RL1/TSGR1_90/Docs/R1-1714622.zip" TargetMode="External" Id="Rd432ee2bacf84c2f" /><Relationship Type="http://schemas.openxmlformats.org/officeDocument/2006/relationships/hyperlink" Target="https://webapp.etsi.org/teldir/ListPersDetails.asp?PersId=52292" TargetMode="External" Id="R7a404ba1d8c84e69" /><Relationship Type="http://schemas.openxmlformats.org/officeDocument/2006/relationships/hyperlink" Target="https://portal.3gpp.org/ngppapp/CreateTdoc.aspx?mode=view&amp;contributionId=809451" TargetMode="External" Id="R303055c3cb1c4c3a" /><Relationship Type="http://schemas.openxmlformats.org/officeDocument/2006/relationships/hyperlink" Target="https://www.3gpp.org/ftp/TSG_RAN/WG1_RL1/TSGR1_90/Docs/R1-1714623.zip" TargetMode="External" Id="R1ab93860e10e4c66" /><Relationship Type="http://schemas.openxmlformats.org/officeDocument/2006/relationships/hyperlink" Target="https://webapp.etsi.org/teldir/ListPersDetails.asp?PersId=52292" TargetMode="External" Id="Rd20a3fcbfa454781" /><Relationship Type="http://schemas.openxmlformats.org/officeDocument/2006/relationships/hyperlink" Target="https://portal.3gpp.org/ngppapp/CreateTdoc.aspx?mode=view&amp;contributionId=810653" TargetMode="External" Id="R5a10b0f3f4d840b2" /><Relationship Type="http://schemas.openxmlformats.org/officeDocument/2006/relationships/hyperlink" Target="https://www.3gpp.org/ftp/TSG_RAN/WG1_RL1/TSGR1_90/Docs/R1-1714624.zip" TargetMode="External" Id="R0c31e0bfacae4e6d" /><Relationship Type="http://schemas.openxmlformats.org/officeDocument/2006/relationships/hyperlink" Target="https://webapp.etsi.org/teldir/ListPersDetails.asp?PersId=52292" TargetMode="External" Id="R355d42762d154d8e" /><Relationship Type="http://schemas.openxmlformats.org/officeDocument/2006/relationships/hyperlink" Target="https://www.3gpp.org/ftp/TSG_RAN/WG1_RL1/TSGR1_90/Docs/R1-1714625.zip" TargetMode="External" Id="Rd74d9b38a252459d" /><Relationship Type="http://schemas.openxmlformats.org/officeDocument/2006/relationships/hyperlink" Target="https://webapp.etsi.org/teldir/ListPersDetails.asp?PersId=52292" TargetMode="External" Id="R22688a188e9041da" /><Relationship Type="http://schemas.openxmlformats.org/officeDocument/2006/relationships/hyperlink" Target="https://portal.3gpp.org/ngppapp/CreateTdoc.aspx?mode=view&amp;contributionId=824684" TargetMode="External" Id="R130a2029e37841e8" /><Relationship Type="http://schemas.openxmlformats.org/officeDocument/2006/relationships/hyperlink" Target="https://www.3gpp.org/ftp/TSG_RAN/WG1_RL1/TSGR1_90/Docs/R1-1714626.zip" TargetMode="External" Id="R3a59bfbd3bfd429c" /><Relationship Type="http://schemas.openxmlformats.org/officeDocument/2006/relationships/hyperlink" Target="https://webapp.etsi.org/teldir/ListPersDetails.asp?PersId=52292" TargetMode="External" Id="Rfc45ae4e3dbc474b" /><Relationship Type="http://schemas.openxmlformats.org/officeDocument/2006/relationships/hyperlink" Target="https://portal.3gpp.org/ngppapp/CreateTdoc.aspx?mode=view&amp;contributionId=816829" TargetMode="External" Id="Ra2f13ce5bfcd4f8a" /><Relationship Type="http://schemas.openxmlformats.org/officeDocument/2006/relationships/hyperlink" Target="https://portal.3gpp.org/ngppapp/CreateTdoc.aspx?mode=view&amp;contributionId=818666" TargetMode="External" Id="Rd8c78172713c4910" /><Relationship Type="http://schemas.openxmlformats.org/officeDocument/2006/relationships/hyperlink" Target="https://portal.3gpp.org/desktopmodules/Release/ReleaseDetails.aspx?releaseId=190" TargetMode="External" Id="R141161db379f47ce" /><Relationship Type="http://schemas.openxmlformats.org/officeDocument/2006/relationships/hyperlink" Target="https://portal.3gpp.org/desktopmodules/Specifications/SpecificationDetails.aspx?specificationId=3216" TargetMode="External" Id="Rc9c0c9c5ff614674" /><Relationship Type="http://schemas.openxmlformats.org/officeDocument/2006/relationships/hyperlink" Target="https://portal.3gpp.org/desktopmodules/WorkItem/WorkItemDetails.aspx?workitemId=750167" TargetMode="External" Id="R79757de0fcce4a37" /><Relationship Type="http://schemas.openxmlformats.org/officeDocument/2006/relationships/hyperlink" Target="https://www.3gpp.org/ftp/TSG_RAN/WG1_RL1/TSGR1_90/Docs/R1-1714627.zip" TargetMode="External" Id="R6eff3e01a7e74aa4" /><Relationship Type="http://schemas.openxmlformats.org/officeDocument/2006/relationships/hyperlink" Target="https://webapp.etsi.org/teldir/ListPersDetails.asp?PersId=52292" TargetMode="External" Id="Rfa01009d8ef243c6" /><Relationship Type="http://schemas.openxmlformats.org/officeDocument/2006/relationships/hyperlink" Target="https://www.3gpp.org/ftp/TSG_RAN/WG1_RL1/TSGR1_90/Docs/R1-1714628.zip" TargetMode="External" Id="R4f7ec4e727b54e9f" /><Relationship Type="http://schemas.openxmlformats.org/officeDocument/2006/relationships/hyperlink" Target="https://webapp.etsi.org/teldir/ListPersDetails.asp?PersId=52292" TargetMode="External" Id="R4f3e0e6575ed458d" /><Relationship Type="http://schemas.openxmlformats.org/officeDocument/2006/relationships/hyperlink" Target="https://portal.3gpp.org/ngppapp/CreateTdoc.aspx?mode=view&amp;contributionId=809651" TargetMode="External" Id="R607028adcee741c1" /><Relationship Type="http://schemas.openxmlformats.org/officeDocument/2006/relationships/hyperlink" Target="https://www.3gpp.org/ftp/TSG_RAN/WG1_RL1/TSGR1_90/Docs/R1-1714629.zip" TargetMode="External" Id="Re53b36a6947c478e" /><Relationship Type="http://schemas.openxmlformats.org/officeDocument/2006/relationships/hyperlink" Target="https://webapp.etsi.org/teldir/ListPersDetails.asp?PersId=52292" TargetMode="External" Id="R465b38aa84f841e3" /><Relationship Type="http://schemas.openxmlformats.org/officeDocument/2006/relationships/hyperlink" Target="https://portal.3gpp.org/ngppapp/CreateTdoc.aspx?mode=view&amp;contributionId=809654" TargetMode="External" Id="R669748f3774742b5" /><Relationship Type="http://schemas.openxmlformats.org/officeDocument/2006/relationships/hyperlink" Target="https://www.3gpp.org/ftp/TSG_RAN/WG1_RL1/TSGR1_90/Docs/R1-1714630.zip" TargetMode="External" Id="R88bba2a1f888459d" /><Relationship Type="http://schemas.openxmlformats.org/officeDocument/2006/relationships/hyperlink" Target="https://webapp.etsi.org/teldir/ListPersDetails.asp?PersId=52292" TargetMode="External" Id="R943d959c2200459b" /><Relationship Type="http://schemas.openxmlformats.org/officeDocument/2006/relationships/hyperlink" Target="https://portal.3gpp.org/ngppapp/CreateTdoc.aspx?mode=view&amp;contributionId=814259" TargetMode="External" Id="Rda9abcc9fc914b02" /><Relationship Type="http://schemas.openxmlformats.org/officeDocument/2006/relationships/hyperlink" Target="https://www.3gpp.org/ftp/TSG_RAN/WG1_RL1/TSGR1_90/Docs/R1-1714631.zip" TargetMode="External" Id="R55650711232a485a" /><Relationship Type="http://schemas.openxmlformats.org/officeDocument/2006/relationships/hyperlink" Target="https://webapp.etsi.org/teldir/ListPersDetails.asp?PersId=57944" TargetMode="External" Id="Rbecc0a93270a4800" /><Relationship Type="http://schemas.openxmlformats.org/officeDocument/2006/relationships/hyperlink" Target="https://portal.3gpp.org/ngppapp/CreateTdoc.aspx?mode=view&amp;contributionId=815257" TargetMode="External" Id="Rc2fc3565d9fd4ef2" /><Relationship Type="http://schemas.openxmlformats.org/officeDocument/2006/relationships/hyperlink" Target="https://portal.3gpp.org/desktopmodules/Release/ReleaseDetails.aspx?releaseId=189" TargetMode="External" Id="R7c307480f6cf4e76" /><Relationship Type="http://schemas.openxmlformats.org/officeDocument/2006/relationships/hyperlink" Target="https://portal.3gpp.org/desktopmodules/Specifications/SpecificationDetails.aspx?specificationId=3173" TargetMode="External" Id="R7cb96f882f0046bf" /><Relationship Type="http://schemas.openxmlformats.org/officeDocument/2006/relationships/hyperlink" Target="https://portal.3gpp.org/desktopmodules/WorkItem/WorkItemDetails.aspx?workitemId=710062" TargetMode="External" Id="Rd6121a57977f42bb" /><Relationship Type="http://schemas.openxmlformats.org/officeDocument/2006/relationships/hyperlink" Target="https://www.3gpp.org/ftp/TSG_RAN/WG1_RL1/TSGR1_90/Docs/R1-1714632.zip" TargetMode="External" Id="R1f91442f126b46b1" /><Relationship Type="http://schemas.openxmlformats.org/officeDocument/2006/relationships/hyperlink" Target="https://webapp.etsi.org/teldir/ListPersDetails.asp?PersId=52292" TargetMode="External" Id="R2759638f07d24358" /><Relationship Type="http://schemas.openxmlformats.org/officeDocument/2006/relationships/hyperlink" Target="https://portal.3gpp.org/ngppapp/CreateTdoc.aspx?mode=view&amp;contributionId=815901" TargetMode="External" Id="R7e36c910a8d244c5" /><Relationship Type="http://schemas.openxmlformats.org/officeDocument/2006/relationships/hyperlink" Target="https://portal.3gpp.org/desktopmodules/Release/ReleaseDetails.aspx?releaseId=187" TargetMode="External" Id="Re8bbc2b870a848d0" /><Relationship Type="http://schemas.openxmlformats.org/officeDocument/2006/relationships/hyperlink" Target="https://portal.3gpp.org/desktopmodules/Specifications/SpecificationDetails.aspx?specificationId=2427" TargetMode="External" Id="R5eac79bf45494c57" /><Relationship Type="http://schemas.openxmlformats.org/officeDocument/2006/relationships/hyperlink" Target="https://portal.3gpp.org/desktopmodules/WorkItem/WorkItemDetails.aspx?workitemId=650133" TargetMode="External" Id="R7d295eabedcc4652" /><Relationship Type="http://schemas.openxmlformats.org/officeDocument/2006/relationships/hyperlink" Target="https://www.3gpp.org/ftp/TSG_RAN/WG1_RL1/TSGR1_90/Docs/R1-1714633.zip" TargetMode="External" Id="R0f9ab9d62fc84783" /><Relationship Type="http://schemas.openxmlformats.org/officeDocument/2006/relationships/hyperlink" Target="https://webapp.etsi.org/teldir/ListPersDetails.asp?PersId=52292" TargetMode="External" Id="R33039982de7c444a" /><Relationship Type="http://schemas.openxmlformats.org/officeDocument/2006/relationships/hyperlink" Target="https://portal.3gpp.org/ngppapp/CreateTdoc.aspx?mode=view&amp;contributionId=807656" TargetMode="External" Id="R257645be0203467e" /><Relationship Type="http://schemas.openxmlformats.org/officeDocument/2006/relationships/hyperlink" Target="https://portal.3gpp.org/desktopmodules/Release/ReleaseDetails.aspx?releaseId=187" TargetMode="External" Id="R6960fcf2497340ae" /><Relationship Type="http://schemas.openxmlformats.org/officeDocument/2006/relationships/hyperlink" Target="https://portal.3gpp.org/desktopmodules/Specifications/SpecificationDetails.aspx?specificationId=2427" TargetMode="External" Id="R59ef15c8273d440b" /><Relationship Type="http://schemas.openxmlformats.org/officeDocument/2006/relationships/hyperlink" Target="https://portal.3gpp.org/desktopmodules/WorkItem/WorkItemDetails.aspx?workitemId=650133" TargetMode="External" Id="R9c11d84a5891467b" /><Relationship Type="http://schemas.openxmlformats.org/officeDocument/2006/relationships/hyperlink" Target="https://www.3gpp.org/ftp/TSG_RAN/WG1_RL1/TSGR1_90/Docs/R1-1714634.zip" TargetMode="External" Id="R943bf9c2bf364952" /><Relationship Type="http://schemas.openxmlformats.org/officeDocument/2006/relationships/hyperlink" Target="https://webapp.etsi.org/teldir/ListPersDetails.asp?PersId=52292" TargetMode="External" Id="Red999b5f25ad4260" /><Relationship Type="http://schemas.openxmlformats.org/officeDocument/2006/relationships/hyperlink" Target="https://portal.3gpp.org/desktopmodules/Release/ReleaseDetails.aspx?releaseId=189" TargetMode="External" Id="R5d35e32e30444bec" /><Relationship Type="http://schemas.openxmlformats.org/officeDocument/2006/relationships/hyperlink" Target="https://portal.3gpp.org/desktopmodules/Specifications/SpecificationDetails.aspx?specificationId=2427" TargetMode="External" Id="R973a846f738b4dca" /><Relationship Type="http://schemas.openxmlformats.org/officeDocument/2006/relationships/hyperlink" Target="https://portal.3gpp.org/desktopmodules/WorkItem/WorkItemDetails.aspx?workitemId=650133" TargetMode="External" Id="R095c0c877d874277" /><Relationship Type="http://schemas.openxmlformats.org/officeDocument/2006/relationships/hyperlink" Target="https://webapp.etsi.org/teldir/ListPersDetails.asp?PersId=52292" TargetMode="External" Id="Re2f6571e79494304" /><Relationship Type="http://schemas.openxmlformats.org/officeDocument/2006/relationships/hyperlink" Target="https://www.3gpp.org/ftp/TSG_RAN/WG1_RL1/TSGR1_90/Docs/R1-1714636.zip" TargetMode="External" Id="R4365a88c84c54aea" /><Relationship Type="http://schemas.openxmlformats.org/officeDocument/2006/relationships/hyperlink" Target="https://webapp.etsi.org/teldir/ListPersDetails.asp?PersId=52292" TargetMode="External" Id="R3ab01dd322c8400b" /><Relationship Type="http://schemas.openxmlformats.org/officeDocument/2006/relationships/hyperlink" Target="https://www.3gpp.org/ftp/TSG_RAN/WG1_RL1/TSGR1_90/Docs/R1-1714637.zip" TargetMode="External" Id="R1ec2306524354d16" /><Relationship Type="http://schemas.openxmlformats.org/officeDocument/2006/relationships/hyperlink" Target="https://webapp.etsi.org/teldir/ListPersDetails.asp?PersId=52292" TargetMode="External" Id="R61ff69426d174886" /><Relationship Type="http://schemas.openxmlformats.org/officeDocument/2006/relationships/hyperlink" Target="https://portal.3gpp.org/ngppapp/CreateTdoc.aspx?mode=view&amp;contributionId=808272" TargetMode="External" Id="R4ef202f1fe754d49" /><Relationship Type="http://schemas.openxmlformats.org/officeDocument/2006/relationships/hyperlink" Target="https://portal.3gpp.org/desktopmodules/Release/ReleaseDetails.aspx?releaseId=189" TargetMode="External" Id="R2094b53350e1462c" /><Relationship Type="http://schemas.openxmlformats.org/officeDocument/2006/relationships/hyperlink" Target="https://portal.3gpp.org/desktopmodules/Specifications/SpecificationDetails.aspx?specificationId=2425" TargetMode="External" Id="R48626d7b32ae4fe4" /><Relationship Type="http://schemas.openxmlformats.org/officeDocument/2006/relationships/hyperlink" Target="https://portal.3gpp.org/desktopmodules/WorkItem/WorkItemDetails.aspx?workitemId=720192" TargetMode="External" Id="R3c8994fd88d941e9" /><Relationship Type="http://schemas.openxmlformats.org/officeDocument/2006/relationships/hyperlink" Target="https://www.3gpp.org/ftp/TSG_RAN/WG1_RL1/TSGR1_90/Docs/R1-1714638.zip" TargetMode="External" Id="R74d36b3d73d54461" /><Relationship Type="http://schemas.openxmlformats.org/officeDocument/2006/relationships/hyperlink" Target="https://webapp.etsi.org/teldir/ListPersDetails.asp?PersId=52292" TargetMode="External" Id="Rd2ba0c36f8eb4c22" /><Relationship Type="http://schemas.openxmlformats.org/officeDocument/2006/relationships/hyperlink" Target="https://portal.3gpp.org/desktopmodules/WorkItem/WorkItemDetails.aspx?workitemId=720192" TargetMode="External" Id="R5bc7b745827241bd" /><Relationship Type="http://schemas.openxmlformats.org/officeDocument/2006/relationships/hyperlink" Target="https://www.3gpp.org/ftp/TSG_RAN/WG1_RL1/TSGR1_90/Docs/R1-1714639.zip" TargetMode="External" Id="R4d8dba2483bc444d" /><Relationship Type="http://schemas.openxmlformats.org/officeDocument/2006/relationships/hyperlink" Target="https://webapp.etsi.org/teldir/ListPersDetails.asp?PersId=52292" TargetMode="External" Id="R0b88a6fb59354647" /><Relationship Type="http://schemas.openxmlformats.org/officeDocument/2006/relationships/hyperlink" Target="https://www.3gpp.org/ftp/TSG_RAN/WG1_RL1/TSGR1_90/Docs/R1-1714640.zip" TargetMode="External" Id="R51d4247aa3b44d51" /><Relationship Type="http://schemas.openxmlformats.org/officeDocument/2006/relationships/hyperlink" Target="https://webapp.etsi.org/teldir/ListPersDetails.asp?PersId=52292" TargetMode="External" Id="R09c1a4b0c2c746c3" /><Relationship Type="http://schemas.openxmlformats.org/officeDocument/2006/relationships/hyperlink" Target="https://portal.3gpp.org/ngppapp/CreateTdoc.aspx?mode=view&amp;contributionId=817736" TargetMode="External" Id="Rd0a4829bb58a4086" /><Relationship Type="http://schemas.openxmlformats.org/officeDocument/2006/relationships/hyperlink" Target="https://portal.3gpp.org/desktopmodules/Release/ReleaseDetails.aspx?releaseId=189" TargetMode="External" Id="Rb150024c9e074f10" /><Relationship Type="http://schemas.openxmlformats.org/officeDocument/2006/relationships/hyperlink" Target="https://portal.3gpp.org/desktopmodules/WorkItem/WorkItemDetails.aspx?workitemId=720193" TargetMode="External" Id="R446cfb3842a14818" /><Relationship Type="http://schemas.openxmlformats.org/officeDocument/2006/relationships/hyperlink" Target="https://www.3gpp.org/ftp/TSG_RAN/WG1_RL1/TSGR1_90/Docs/R1-1714641.zip" TargetMode="External" Id="R1c6bb21413e1406c" /><Relationship Type="http://schemas.openxmlformats.org/officeDocument/2006/relationships/hyperlink" Target="https://webapp.etsi.org/teldir/ListPersDetails.asp?PersId=52292" TargetMode="External" Id="Ra99a98ea0d68469c" /><Relationship Type="http://schemas.openxmlformats.org/officeDocument/2006/relationships/hyperlink" Target="https://portal.3gpp.org/ngppapp/CreateTdoc.aspx?mode=view&amp;contributionId=817734" TargetMode="External" Id="Rbe5d72c154de4af6" /><Relationship Type="http://schemas.openxmlformats.org/officeDocument/2006/relationships/hyperlink" Target="https://www.3gpp.org/ftp/TSG_RAN/WG1_RL1/TSGR1_90/Docs/R1-1714642.zip" TargetMode="External" Id="Rd7f5824170f24343" /><Relationship Type="http://schemas.openxmlformats.org/officeDocument/2006/relationships/hyperlink" Target="https://webapp.etsi.org/teldir/ListPersDetails.asp?PersId=52292" TargetMode="External" Id="Rd14922d0fa9b414f" /><Relationship Type="http://schemas.openxmlformats.org/officeDocument/2006/relationships/hyperlink" Target="https://portal.3gpp.org/ngppapp/CreateTdoc.aspx?mode=view&amp;contributionId=807943" TargetMode="External" Id="R9dbbb66f13f6421d" /><Relationship Type="http://schemas.openxmlformats.org/officeDocument/2006/relationships/hyperlink" Target="https://portal.3gpp.org/ngppapp/CreateTdoc.aspx?mode=view&amp;contributionId=817731" TargetMode="External" Id="Rba946b1d2ebc4ae4" /><Relationship Type="http://schemas.openxmlformats.org/officeDocument/2006/relationships/hyperlink" Target="https://portal.3gpp.org/desktopmodules/Release/ReleaseDetails.aspx?releaseId=189" TargetMode="External" Id="R3fc2cb4903b24051" /><Relationship Type="http://schemas.openxmlformats.org/officeDocument/2006/relationships/hyperlink" Target="https://portal.3gpp.org/desktopmodules/Specifications/SpecificationDetails.aspx?specificationId=2426" TargetMode="External" Id="Ra51ec968c3494aff" /><Relationship Type="http://schemas.openxmlformats.org/officeDocument/2006/relationships/hyperlink" Target="https://portal.3gpp.org/desktopmodules/WorkItem/WorkItemDetails.aspx?workitemId=720193" TargetMode="External" Id="Rd5fb3f70426d41dd" /><Relationship Type="http://schemas.openxmlformats.org/officeDocument/2006/relationships/hyperlink" Target="https://www.3gpp.org/ftp/TSG_RAN/WG1_RL1/TSGR1_90/Docs/R1-1714643.zip" TargetMode="External" Id="R2efec978714e4a46" /><Relationship Type="http://schemas.openxmlformats.org/officeDocument/2006/relationships/hyperlink" Target="https://webapp.etsi.org/teldir/ListPersDetails.asp?PersId=52292" TargetMode="External" Id="R25a61f710bbe4c57" /><Relationship Type="http://schemas.openxmlformats.org/officeDocument/2006/relationships/hyperlink" Target="https://portal.3gpp.org/ngppapp/CreateTdoc.aspx?mode=view&amp;contributionId=806489" TargetMode="External" Id="R75a8750aca314d2f" /><Relationship Type="http://schemas.openxmlformats.org/officeDocument/2006/relationships/hyperlink" Target="https://portal.3gpp.org/desktopmodules/Release/ReleaseDetails.aspx?releaseId=189" TargetMode="External" Id="Rb2115b29f6d94a2c" /><Relationship Type="http://schemas.openxmlformats.org/officeDocument/2006/relationships/hyperlink" Target="https://portal.3gpp.org/desktopmodules/Specifications/SpecificationDetails.aspx?specificationId=2427" TargetMode="External" Id="Rcf32e15659364a5a" /><Relationship Type="http://schemas.openxmlformats.org/officeDocument/2006/relationships/hyperlink" Target="https://portal.3gpp.org/desktopmodules/WorkItem/WorkItemDetails.aspx?workitemId=720193" TargetMode="External" Id="Rfe239afa38dc4505" /><Relationship Type="http://schemas.openxmlformats.org/officeDocument/2006/relationships/hyperlink" Target="https://www.3gpp.org/ftp/TSG_RAN/WG1_RL1/TSGR1_90/Docs/R1-1714644.zip" TargetMode="External" Id="Rf5c00fe46e3a41ce" /><Relationship Type="http://schemas.openxmlformats.org/officeDocument/2006/relationships/hyperlink" Target="https://webapp.etsi.org/teldir/ListPersDetails.asp?PersId=52292" TargetMode="External" Id="Rb04cc1d52e3c4ef7" /><Relationship Type="http://schemas.openxmlformats.org/officeDocument/2006/relationships/hyperlink" Target="https://portal.3gpp.org/ngppapp/CreateTdoc.aspx?mode=view&amp;contributionId=807945" TargetMode="External" Id="R8aae7718a43c405b" /><Relationship Type="http://schemas.openxmlformats.org/officeDocument/2006/relationships/hyperlink" Target="https://portal.3gpp.org/ngppapp/CreateTdoc.aspx?mode=view&amp;contributionId=817726" TargetMode="External" Id="Rd58b4c455e704add" /><Relationship Type="http://schemas.openxmlformats.org/officeDocument/2006/relationships/hyperlink" Target="https://portal.3gpp.org/desktopmodules/Release/ReleaseDetails.aspx?releaseId=189" TargetMode="External" Id="R9d91031676914013" /><Relationship Type="http://schemas.openxmlformats.org/officeDocument/2006/relationships/hyperlink" Target="https://portal.3gpp.org/desktopmodules/Specifications/SpecificationDetails.aspx?specificationId=2427" TargetMode="External" Id="Reb76f45b529d4276" /><Relationship Type="http://schemas.openxmlformats.org/officeDocument/2006/relationships/hyperlink" Target="https://portal.3gpp.org/desktopmodules/WorkItem/WorkItemDetails.aspx?workitemId=720193" TargetMode="External" Id="Rc119c21dfeb5473b" /><Relationship Type="http://schemas.openxmlformats.org/officeDocument/2006/relationships/hyperlink" Target="https://www.3gpp.org/ftp/TSG_RAN/WG1_RL1/TSGR1_90/Docs/R1-1714645.zip" TargetMode="External" Id="Rf18f431e6eb54be9" /><Relationship Type="http://schemas.openxmlformats.org/officeDocument/2006/relationships/hyperlink" Target="https://webapp.etsi.org/teldir/ListPersDetails.asp?PersId=52292" TargetMode="External" Id="R59a6af0963034b78" /><Relationship Type="http://schemas.openxmlformats.org/officeDocument/2006/relationships/hyperlink" Target="https://portal.3gpp.org/ngppapp/CreateTdoc.aspx?mode=view&amp;contributionId=808283" TargetMode="External" Id="R5da58207b8654910" /><Relationship Type="http://schemas.openxmlformats.org/officeDocument/2006/relationships/hyperlink" Target="https://portal.3gpp.org/desktopmodules/Release/ReleaseDetails.aspx?releaseId=187" TargetMode="External" Id="Rea7c875eee014818" /><Relationship Type="http://schemas.openxmlformats.org/officeDocument/2006/relationships/hyperlink" Target="https://portal.3gpp.org/desktopmodules/Specifications/SpecificationDetails.aspx?specificationId=2427" TargetMode="External" Id="R2a9201416e114537" /><Relationship Type="http://schemas.openxmlformats.org/officeDocument/2006/relationships/hyperlink" Target="https://portal.3gpp.org/desktopmodules/WorkItem/WorkItemDetails.aspx?workitemId=680161" TargetMode="External" Id="R52f0ebc790ff40b2" /><Relationship Type="http://schemas.openxmlformats.org/officeDocument/2006/relationships/hyperlink" Target="https://www.3gpp.org/ftp/TSG_RAN/WG1_RL1/TSGR1_90/Docs/R1-1714646.zip" TargetMode="External" Id="Rd65cefc233d64d04" /><Relationship Type="http://schemas.openxmlformats.org/officeDocument/2006/relationships/hyperlink" Target="https://webapp.etsi.org/teldir/ListPersDetails.asp?PersId=52292" TargetMode="External" Id="Rb27b41f2a196405b" /><Relationship Type="http://schemas.openxmlformats.org/officeDocument/2006/relationships/hyperlink" Target="https://portal.3gpp.org/ngppapp/CreateTdoc.aspx?mode=view&amp;contributionId=811222" TargetMode="External" Id="R3603844da5884a36" /><Relationship Type="http://schemas.openxmlformats.org/officeDocument/2006/relationships/hyperlink" Target="https://portal.3gpp.org/desktopmodules/Release/ReleaseDetails.aspx?releaseId=187" TargetMode="External" Id="R8c7afaea861c44dc" /><Relationship Type="http://schemas.openxmlformats.org/officeDocument/2006/relationships/hyperlink" Target="https://portal.3gpp.org/desktopmodules/Specifications/SpecificationDetails.aspx?specificationId=2427" TargetMode="External" Id="R9be65d3b11e747d9" /><Relationship Type="http://schemas.openxmlformats.org/officeDocument/2006/relationships/hyperlink" Target="https://portal.3gpp.org/desktopmodules/WorkItem/WorkItemDetails.aspx?workitemId=680161" TargetMode="External" Id="Rab7df7839a734467" /><Relationship Type="http://schemas.openxmlformats.org/officeDocument/2006/relationships/hyperlink" Target="https://www.3gpp.org/ftp/TSG_RAN/WG1_RL1/TSGR1_90/Docs/R1-1714647.zip" TargetMode="External" Id="R819f775d385445c8" /><Relationship Type="http://schemas.openxmlformats.org/officeDocument/2006/relationships/hyperlink" Target="https://webapp.etsi.org/teldir/ListPersDetails.asp?PersId=52292" TargetMode="External" Id="R68ee06747dcc40bb" /><Relationship Type="http://schemas.openxmlformats.org/officeDocument/2006/relationships/hyperlink" Target="https://portal.3gpp.org/desktopmodules/Release/ReleaseDetails.aspx?releaseId=189" TargetMode="External" Id="Re6d2156810d54adb" /><Relationship Type="http://schemas.openxmlformats.org/officeDocument/2006/relationships/hyperlink" Target="https://portal.3gpp.org/desktopmodules/Specifications/SpecificationDetails.aspx?specificationId=2427" TargetMode="External" Id="Ra0135f876a0441b9" /><Relationship Type="http://schemas.openxmlformats.org/officeDocument/2006/relationships/hyperlink" Target="https://portal.3gpp.org/desktopmodules/WorkItem/WorkItemDetails.aspx?workitemId=680161" TargetMode="External" Id="Rf4122a2f09434724" /><Relationship Type="http://schemas.openxmlformats.org/officeDocument/2006/relationships/hyperlink" Target="https://www.3gpp.org/ftp/TSG_RAN/WG1_RL1/TSGR1_90/Docs/R1-1714648.zip" TargetMode="External" Id="R20837e1d1d31477e" /><Relationship Type="http://schemas.openxmlformats.org/officeDocument/2006/relationships/hyperlink" Target="https://webapp.etsi.org/teldir/ListPersDetails.asp?PersId=52292" TargetMode="External" Id="R86dba2b5e96c4c19" /><Relationship Type="http://schemas.openxmlformats.org/officeDocument/2006/relationships/hyperlink" Target="https://portal.3gpp.org/ngppapp/CreateTdoc.aspx?mode=view&amp;contributionId=813886" TargetMode="External" Id="R6e992bf3e4124ad8" /><Relationship Type="http://schemas.openxmlformats.org/officeDocument/2006/relationships/hyperlink" Target="https://portal.3gpp.org/desktopmodules/Release/ReleaseDetails.aspx?releaseId=187" TargetMode="External" Id="R59d71b779b78427a" /><Relationship Type="http://schemas.openxmlformats.org/officeDocument/2006/relationships/hyperlink" Target="https://portal.3gpp.org/desktopmodules/Specifications/SpecificationDetails.aspx?specificationId=2427" TargetMode="External" Id="R0ab289d9d1ca4c3c" /><Relationship Type="http://schemas.openxmlformats.org/officeDocument/2006/relationships/hyperlink" Target="https://portal.3gpp.org/desktopmodules/WorkItem/WorkItemDetails.aspx?workitemId=680161" TargetMode="External" Id="R5846996d5f2042cc" /><Relationship Type="http://schemas.openxmlformats.org/officeDocument/2006/relationships/hyperlink" Target="https://www.3gpp.org/ftp/TSG_RAN/WG1_RL1/TSGR1_90/Docs/R1-1714649.zip" TargetMode="External" Id="Rd033fc8b633f4218" /><Relationship Type="http://schemas.openxmlformats.org/officeDocument/2006/relationships/hyperlink" Target="https://webapp.etsi.org/teldir/ListPersDetails.asp?PersId=52292" TargetMode="External" Id="R6e6b24e3cea049b2" /><Relationship Type="http://schemas.openxmlformats.org/officeDocument/2006/relationships/hyperlink" Target="https://portal.3gpp.org/desktopmodules/Release/ReleaseDetails.aspx?releaseId=189" TargetMode="External" Id="Ra0e6b290096f4a9b" /><Relationship Type="http://schemas.openxmlformats.org/officeDocument/2006/relationships/hyperlink" Target="https://portal.3gpp.org/desktopmodules/Specifications/SpecificationDetails.aspx?specificationId=2427" TargetMode="External" Id="Re856e5848798468d" /><Relationship Type="http://schemas.openxmlformats.org/officeDocument/2006/relationships/hyperlink" Target="https://portal.3gpp.org/desktopmodules/WorkItem/WorkItemDetails.aspx?workitemId=680161" TargetMode="External" Id="R7b6141ac24b04271" /><Relationship Type="http://schemas.openxmlformats.org/officeDocument/2006/relationships/hyperlink" Target="https://www.3gpp.org/ftp/TSG_RAN/WG1_RL1/TSGR1_90/Docs/R1-1714650.zip" TargetMode="External" Id="R5c446ae214a948cb" /><Relationship Type="http://schemas.openxmlformats.org/officeDocument/2006/relationships/hyperlink" Target="https://webapp.etsi.org/teldir/ListPersDetails.asp?PersId=52292" TargetMode="External" Id="R6f57197433c54194" /><Relationship Type="http://schemas.openxmlformats.org/officeDocument/2006/relationships/hyperlink" Target="https://portal.3gpp.org/ngppapp/CreateTdoc.aspx?mode=view&amp;contributionId=813031" TargetMode="External" Id="Rb543793b0294439c" /><Relationship Type="http://schemas.openxmlformats.org/officeDocument/2006/relationships/hyperlink" Target="https://portal.3gpp.org/ngppapp/CreateTdoc.aspx?mode=view&amp;contributionId=817723" TargetMode="External" Id="Rcf384a26fca1495c" /><Relationship Type="http://schemas.openxmlformats.org/officeDocument/2006/relationships/hyperlink" Target="https://portal.3gpp.org/desktopmodules/Release/ReleaseDetails.aspx?releaseId=189" TargetMode="External" Id="R5a71efc4157f4c95" /><Relationship Type="http://schemas.openxmlformats.org/officeDocument/2006/relationships/hyperlink" Target="https://portal.3gpp.org/desktopmodules/Specifications/SpecificationDetails.aspx?specificationId=2425" TargetMode="External" Id="R1e6931d2d2a44975" /><Relationship Type="http://schemas.openxmlformats.org/officeDocument/2006/relationships/hyperlink" Target="https://portal.3gpp.org/desktopmodules/WorkItem/WorkItemDetails.aspx?workitemId=710177" TargetMode="External" Id="R76e41d07daff48ba" /><Relationship Type="http://schemas.openxmlformats.org/officeDocument/2006/relationships/hyperlink" Target="https://www.3gpp.org/ftp/TSG_RAN/WG1_RL1/TSGR1_90/Docs/R1-1714651.zip" TargetMode="External" Id="R1088ac984cd24756" /><Relationship Type="http://schemas.openxmlformats.org/officeDocument/2006/relationships/hyperlink" Target="https://webapp.etsi.org/teldir/ListPersDetails.asp?PersId=52292" TargetMode="External" Id="Ra1ec4d867e7b4120" /><Relationship Type="http://schemas.openxmlformats.org/officeDocument/2006/relationships/hyperlink" Target="https://portal.3gpp.org/ngppapp/CreateTdoc.aspx?mode=view&amp;contributionId=810780" TargetMode="External" Id="R989d8d01c05d43fc" /><Relationship Type="http://schemas.openxmlformats.org/officeDocument/2006/relationships/hyperlink" Target="https://portal.3gpp.org/desktopmodules/Release/ReleaseDetails.aspx?releaseId=189" TargetMode="External" Id="Rcc82682bcb0249de" /><Relationship Type="http://schemas.openxmlformats.org/officeDocument/2006/relationships/hyperlink" Target="https://portal.3gpp.org/desktopmodules/Specifications/SpecificationDetails.aspx?specificationId=2427" TargetMode="External" Id="Rb631a52ea81d42ee" /><Relationship Type="http://schemas.openxmlformats.org/officeDocument/2006/relationships/hyperlink" Target="https://portal.3gpp.org/desktopmodules/WorkItem/WorkItemDetails.aspx?workitemId=710177" TargetMode="External" Id="R51893b7abe7f48f8" /><Relationship Type="http://schemas.openxmlformats.org/officeDocument/2006/relationships/hyperlink" Target="https://www.3gpp.org/ftp/TSG_RAN/WG1_RL1/TSGR1_90/Docs/R1-1714652.zip" TargetMode="External" Id="Rbb64fb2db42740ee" /><Relationship Type="http://schemas.openxmlformats.org/officeDocument/2006/relationships/hyperlink" Target="https://webapp.etsi.org/teldir/ListPersDetails.asp?PersId=52292" TargetMode="External" Id="R79c3a1d72c5b4878" /><Relationship Type="http://schemas.openxmlformats.org/officeDocument/2006/relationships/hyperlink" Target="https://www.3gpp.org/ftp/TSG_RAN/WG1_RL1/TSGR1_90/Docs/R1-1714653.zip" TargetMode="External" Id="R27da17e1063842bb" /><Relationship Type="http://schemas.openxmlformats.org/officeDocument/2006/relationships/hyperlink" Target="https://webapp.etsi.org/teldir/ListPersDetails.asp?PersId=52292" TargetMode="External" Id="R3d25fabf674c4605" /><Relationship Type="http://schemas.openxmlformats.org/officeDocument/2006/relationships/hyperlink" Target="https://portal.3gpp.org/ngppapp/CreateTdoc.aspx?mode=view&amp;contributionId=808284" TargetMode="External" Id="R5e8482db5a6d4a13" /><Relationship Type="http://schemas.openxmlformats.org/officeDocument/2006/relationships/hyperlink" Target="https://portal.3gpp.org/desktopmodules/Release/ReleaseDetails.aspx?releaseId=187" TargetMode="External" Id="R847eb6c14f504667" /><Relationship Type="http://schemas.openxmlformats.org/officeDocument/2006/relationships/hyperlink" Target="https://portal.3gpp.org/desktopmodules/Specifications/SpecificationDetails.aspx?specificationId=2427" TargetMode="External" Id="Rac5270ff99cd430b" /><Relationship Type="http://schemas.openxmlformats.org/officeDocument/2006/relationships/hyperlink" Target="https://portal.3gpp.org/desktopmodules/WorkItem/WorkItemDetails.aspx?workitemId=660172" TargetMode="External" Id="Rb1fd425bbbb643f6" /><Relationship Type="http://schemas.openxmlformats.org/officeDocument/2006/relationships/hyperlink" Target="https://www.3gpp.org/ftp/TSG_RAN/WG1_RL1/TSGR1_90/Docs/R1-1714654.zip" TargetMode="External" Id="R984c8056c94140f6" /><Relationship Type="http://schemas.openxmlformats.org/officeDocument/2006/relationships/hyperlink" Target="https://webapp.etsi.org/teldir/ListPersDetails.asp?PersId=52292" TargetMode="External" Id="R1c0c028747cf42e1" /><Relationship Type="http://schemas.openxmlformats.org/officeDocument/2006/relationships/hyperlink" Target="https://portal.3gpp.org/desktopmodules/Release/ReleaseDetails.aspx?releaseId=189" TargetMode="External" Id="R10da9d17fad8433c" /><Relationship Type="http://schemas.openxmlformats.org/officeDocument/2006/relationships/hyperlink" Target="https://portal.3gpp.org/desktopmodules/Specifications/SpecificationDetails.aspx?specificationId=2427" TargetMode="External" Id="R2bbfc48af0c64f8c" /><Relationship Type="http://schemas.openxmlformats.org/officeDocument/2006/relationships/hyperlink" Target="https://portal.3gpp.org/desktopmodules/WorkItem/WorkItemDetails.aspx?workitemId=660172" TargetMode="External" Id="R7dc9b784a2354df0" /><Relationship Type="http://schemas.openxmlformats.org/officeDocument/2006/relationships/hyperlink" Target="https://www.3gpp.org/ftp/TSG_RAN/WG1_RL1/TSGR1_90/Docs/R1-1714655.zip" TargetMode="External" Id="R40ed02e95d044f62" /><Relationship Type="http://schemas.openxmlformats.org/officeDocument/2006/relationships/hyperlink" Target="https://webapp.etsi.org/teldir/ListPersDetails.asp?PersId=52292" TargetMode="External" Id="Rc788212d5efc4f70" /><Relationship Type="http://schemas.openxmlformats.org/officeDocument/2006/relationships/hyperlink" Target="https://portal.3gpp.org/ngppapp/CreateTdoc.aspx?mode=view&amp;contributionId=810658" TargetMode="External" Id="Rb8d5d8c15493409e" /><Relationship Type="http://schemas.openxmlformats.org/officeDocument/2006/relationships/hyperlink" Target="https://portal.3gpp.org/ngppapp/CreateTdoc.aspx?mode=view&amp;contributionId=818668" TargetMode="External" Id="R65347c3805a84b68" /><Relationship Type="http://schemas.openxmlformats.org/officeDocument/2006/relationships/hyperlink" Target="https://portal.3gpp.org/desktopmodules/Release/ReleaseDetails.aspx?releaseId=190" TargetMode="External" Id="Ra42ad2e97e1f45ff" /><Relationship Type="http://schemas.openxmlformats.org/officeDocument/2006/relationships/hyperlink" Target="https://portal.3gpp.org/desktopmodules/Specifications/SpecificationDetails.aspx?specificationId=3212" TargetMode="External" Id="R2ecb11acfd704f79" /><Relationship Type="http://schemas.openxmlformats.org/officeDocument/2006/relationships/hyperlink" Target="https://portal.3gpp.org/desktopmodules/WorkItem/WorkItemDetails.aspx?workitemId=750167" TargetMode="External" Id="Rf9bd16a036a2487e" /><Relationship Type="http://schemas.openxmlformats.org/officeDocument/2006/relationships/hyperlink" Target="https://www.3gpp.org/ftp/TSG_RAN/WG1_RL1/TSGR1_90/Docs/R1-1714656.zip" TargetMode="External" Id="R71c1b88020d74db0" /><Relationship Type="http://schemas.openxmlformats.org/officeDocument/2006/relationships/hyperlink" Target="https://webapp.etsi.org/teldir/ListPersDetails.asp?PersId=52292" TargetMode="External" Id="Rda8befdb66144280" /><Relationship Type="http://schemas.openxmlformats.org/officeDocument/2006/relationships/hyperlink" Target="https://portal.3gpp.org/ngppapp/CreateTdoc.aspx?mode=view&amp;contributionId=809820" TargetMode="External" Id="R637cc462e9bc4163" /><Relationship Type="http://schemas.openxmlformats.org/officeDocument/2006/relationships/hyperlink" Target="https://portal.3gpp.org/ngppapp/CreateTdoc.aspx?mode=view&amp;contributionId=818669" TargetMode="External" Id="R46537f1e394c4e87" /><Relationship Type="http://schemas.openxmlformats.org/officeDocument/2006/relationships/hyperlink" Target="https://portal.3gpp.org/desktopmodules/Release/ReleaseDetails.aspx?releaseId=190" TargetMode="External" Id="R9529bd4b70134320" /><Relationship Type="http://schemas.openxmlformats.org/officeDocument/2006/relationships/hyperlink" Target="https://portal.3gpp.org/desktopmodules/Specifications/SpecificationDetails.aspx?specificationId=3213" TargetMode="External" Id="R99ad345aa25e469c" /><Relationship Type="http://schemas.openxmlformats.org/officeDocument/2006/relationships/hyperlink" Target="https://portal.3gpp.org/desktopmodules/WorkItem/WorkItemDetails.aspx?workitemId=750167" TargetMode="External" Id="Rfb14f44a6c914f21" /><Relationship Type="http://schemas.openxmlformats.org/officeDocument/2006/relationships/hyperlink" Target="https://www.3gpp.org/ftp/TSG_RAN/WG1_RL1/TSGR1_90/Docs/R1-1714657.zip" TargetMode="External" Id="R544ca82f9e2e482b" /><Relationship Type="http://schemas.openxmlformats.org/officeDocument/2006/relationships/hyperlink" Target="https://webapp.etsi.org/teldir/ListPersDetails.asp?PersId=52292" TargetMode="External" Id="R291b918c4fb647b3" /><Relationship Type="http://schemas.openxmlformats.org/officeDocument/2006/relationships/hyperlink" Target="https://www.3gpp.org/ftp/TSG_RAN/WG1_RL1/TSGR1_90/Docs/R1-1714658.zip" TargetMode="External" Id="R1746142a47884c28" /><Relationship Type="http://schemas.openxmlformats.org/officeDocument/2006/relationships/hyperlink" Target="https://webapp.etsi.org/teldir/ListPersDetails.asp?PersId=52292" TargetMode="External" Id="Rfc129eaed4c04667" /><Relationship Type="http://schemas.openxmlformats.org/officeDocument/2006/relationships/hyperlink" Target="https://portal.3gpp.org/ngppapp/CreateTdoc.aspx?mode=view&amp;contributionId=816693" TargetMode="External" Id="R8c97117813744b76" /><Relationship Type="http://schemas.openxmlformats.org/officeDocument/2006/relationships/hyperlink" Target="https://portal.3gpp.org/ngppapp/CreateTdoc.aspx?mode=view&amp;contributionId=818671" TargetMode="External" Id="Ra5bba81bd16d4ff6" /><Relationship Type="http://schemas.openxmlformats.org/officeDocument/2006/relationships/hyperlink" Target="https://portal.3gpp.org/desktopmodules/Release/ReleaseDetails.aspx?releaseId=190" TargetMode="External" Id="R4e7ab8bb692d4b3f" /><Relationship Type="http://schemas.openxmlformats.org/officeDocument/2006/relationships/hyperlink" Target="https://portal.3gpp.org/desktopmodules/Specifications/SpecificationDetails.aspx?specificationId=3215" TargetMode="External" Id="R5194f9da990043db" /><Relationship Type="http://schemas.openxmlformats.org/officeDocument/2006/relationships/hyperlink" Target="https://portal.3gpp.org/desktopmodules/WorkItem/WorkItemDetails.aspx?workitemId=750167" TargetMode="External" Id="R617f80d7945446a9" /><Relationship Type="http://schemas.openxmlformats.org/officeDocument/2006/relationships/hyperlink" Target="https://www.3gpp.org/ftp/TSG_RAN/WG1_RL1/TSGR1_90/Docs/R1-1714659.zip" TargetMode="External" Id="R52eb5c3ae7d44a70" /><Relationship Type="http://schemas.openxmlformats.org/officeDocument/2006/relationships/hyperlink" Target="https://webapp.etsi.org/teldir/ListPersDetails.asp?PersId=52292" TargetMode="External" Id="R480086916812430c" /><Relationship Type="http://schemas.openxmlformats.org/officeDocument/2006/relationships/hyperlink" Target="https://portal.3gpp.org/ngppapp/CreateTdoc.aspx?mode=view&amp;contributionId=816692" TargetMode="External" Id="Rbb5a89c665b24758" /><Relationship Type="http://schemas.openxmlformats.org/officeDocument/2006/relationships/hyperlink" Target="https://portal.3gpp.org/ngppapp/CreateTdoc.aspx?mode=view&amp;contributionId=818670" TargetMode="External" Id="R53bb978f905a4302" /><Relationship Type="http://schemas.openxmlformats.org/officeDocument/2006/relationships/hyperlink" Target="https://portal.3gpp.org/desktopmodules/Release/ReleaseDetails.aspx?releaseId=190" TargetMode="External" Id="R56c27822e4274ac1" /><Relationship Type="http://schemas.openxmlformats.org/officeDocument/2006/relationships/hyperlink" Target="https://portal.3gpp.org/desktopmodules/Specifications/SpecificationDetails.aspx?specificationId=3214" TargetMode="External" Id="R411a48b4157f43ca" /><Relationship Type="http://schemas.openxmlformats.org/officeDocument/2006/relationships/hyperlink" Target="https://portal.3gpp.org/desktopmodules/WorkItem/WorkItemDetails.aspx?workitemId=750167" TargetMode="External" Id="Rd0da0c8b9bf746d1" /><Relationship Type="http://schemas.openxmlformats.org/officeDocument/2006/relationships/hyperlink" Target="https://www.3gpp.org/ftp/TSG_RAN/WG1_RL1/TSGR1_90/Docs/R1-1714660.zip" TargetMode="External" Id="R0908ce6ab19f4307" /><Relationship Type="http://schemas.openxmlformats.org/officeDocument/2006/relationships/hyperlink" Target="https://webapp.etsi.org/teldir/ListPersDetails.asp?PersId=52292" TargetMode="External" Id="Rb0f78639662c4b7c" /><Relationship Type="http://schemas.openxmlformats.org/officeDocument/2006/relationships/hyperlink" Target="https://portal.3gpp.org/ngppapp/CreateTdoc.aspx?mode=view&amp;contributionId=812592" TargetMode="External" Id="Reb126457689249c2" /><Relationship Type="http://schemas.openxmlformats.org/officeDocument/2006/relationships/hyperlink" Target="https://portal.3gpp.org/ngppapp/CreateTdoc.aspx?mode=view&amp;contributionId=818673" TargetMode="External" Id="Rccd0bfc7611742fd" /><Relationship Type="http://schemas.openxmlformats.org/officeDocument/2006/relationships/hyperlink" Target="https://portal.3gpp.org/desktopmodules/Release/ReleaseDetails.aspx?releaseId=190" TargetMode="External" Id="Rf7f23dc89cb64fe0" /><Relationship Type="http://schemas.openxmlformats.org/officeDocument/2006/relationships/hyperlink" Target="https://portal.3gpp.org/desktopmodules/Specifications/SpecificationDetails.aspx?specificationId=3217" TargetMode="External" Id="R741ed2cf94fe4d2b" /><Relationship Type="http://schemas.openxmlformats.org/officeDocument/2006/relationships/hyperlink" Target="https://portal.3gpp.org/desktopmodules/WorkItem/WorkItemDetails.aspx?workitemId=750167" TargetMode="External" Id="R6178dd7c84ca4a12" /><Relationship Type="http://schemas.openxmlformats.org/officeDocument/2006/relationships/hyperlink" Target="https://www.3gpp.org/ftp/TSG_RAN/WG1_RL1/TSGR1_90/Docs/R1-1714661.zip" TargetMode="External" Id="R0000b53a85834b7f" /><Relationship Type="http://schemas.openxmlformats.org/officeDocument/2006/relationships/hyperlink" Target="https://webapp.etsi.org/teldir/ListPersDetails.asp?PersId=52292" TargetMode="External" Id="Rd5ba5869155a43d7" /><Relationship Type="http://schemas.openxmlformats.org/officeDocument/2006/relationships/hyperlink" Target="https://www.3gpp.org/ftp/TSG_RAN/WG1_RL1/TSGR1_90/Docs/R1-1714662.zip" TargetMode="External" Id="Rc95f9c788cdf4c26" /><Relationship Type="http://schemas.openxmlformats.org/officeDocument/2006/relationships/hyperlink" Target="https://webapp.etsi.org/teldir/ListPersDetails.asp?PersId=52292" TargetMode="External" Id="Rb24fe5f2ef84421d" /><Relationship Type="http://schemas.openxmlformats.org/officeDocument/2006/relationships/hyperlink" Target="https://www.3gpp.org/ftp/TSG_RAN/WG1_RL1/TSGR1_90/Docs/R1-1714663.zip" TargetMode="External" Id="Rdfa253ec92ea4f96" /><Relationship Type="http://schemas.openxmlformats.org/officeDocument/2006/relationships/hyperlink" Target="https://webapp.etsi.org/teldir/ListPersDetails.asp?PersId=52292" TargetMode="External" Id="Raf097fbb97fb44bd" /><Relationship Type="http://schemas.openxmlformats.org/officeDocument/2006/relationships/hyperlink" Target="https://www.3gpp.org/ftp/TSG_RAN/WG1_RL1/TSGR1_90/Docs/R1-1714664.zip" TargetMode="External" Id="Rd9a0f122a2354a77" /><Relationship Type="http://schemas.openxmlformats.org/officeDocument/2006/relationships/hyperlink" Target="https://webapp.etsi.org/teldir/ListPersDetails.asp?PersId=52292" TargetMode="External" Id="R432dc8a832704855" /><Relationship Type="http://schemas.openxmlformats.org/officeDocument/2006/relationships/hyperlink" Target="https://www.3gpp.org/ftp/TSG_RAN/WG1_RL1/TSGR1_90/Docs/R1-1714665.zip" TargetMode="External" Id="R2d81d43d146b494e" /><Relationship Type="http://schemas.openxmlformats.org/officeDocument/2006/relationships/hyperlink" Target="https://webapp.etsi.org/teldir/ListPersDetails.asp?PersId=52292" TargetMode="External" Id="R58d29c33f6f449f6" /><Relationship Type="http://schemas.openxmlformats.org/officeDocument/2006/relationships/hyperlink" Target="https://www.3gpp.org/ftp/TSG_RAN/WG1_RL1/TSGR1_90/Docs/R1-1714666.zip" TargetMode="External" Id="R096c1273fd4f4b93" /><Relationship Type="http://schemas.openxmlformats.org/officeDocument/2006/relationships/hyperlink" Target="https://webapp.etsi.org/teldir/ListPersDetails.asp?PersId=52292" TargetMode="External" Id="Ref03798f8ad74b58" /><Relationship Type="http://schemas.openxmlformats.org/officeDocument/2006/relationships/hyperlink" Target="https://portal.3gpp.org/ngppapp/CreateTdoc.aspx?mode=view&amp;contributionId=815258" TargetMode="External" Id="Rd25c9d82bc2a4d69" /><Relationship Type="http://schemas.openxmlformats.org/officeDocument/2006/relationships/hyperlink" Target="https://portal.3gpp.org/desktopmodules/Release/ReleaseDetails.aspx?releaseId=189" TargetMode="External" Id="R5b51a51300bf4d43" /><Relationship Type="http://schemas.openxmlformats.org/officeDocument/2006/relationships/hyperlink" Target="https://portal.3gpp.org/desktopmodules/Specifications/SpecificationDetails.aspx?specificationId=3173" TargetMode="External" Id="Rc4cc20436f5a46ec" /><Relationship Type="http://schemas.openxmlformats.org/officeDocument/2006/relationships/hyperlink" Target="https://portal.3gpp.org/desktopmodules/WorkItem/WorkItemDetails.aspx?workitemId=710062" TargetMode="External" Id="R54153fe994364afe" /><Relationship Type="http://schemas.openxmlformats.org/officeDocument/2006/relationships/hyperlink" Target="https://www.3gpp.org/ftp/TSG_RAN/WG1_RL1/TSGR1_90/Docs/R1-1714667.zip" TargetMode="External" Id="R8348c8836d0542ed" /><Relationship Type="http://schemas.openxmlformats.org/officeDocument/2006/relationships/hyperlink" Target="https://webapp.etsi.org/teldir/ListPersDetails.asp?PersId=52292" TargetMode="External" Id="Rde23024e3b33426e" /><Relationship Type="http://schemas.openxmlformats.org/officeDocument/2006/relationships/hyperlink" Target="https://portal.3gpp.org/ngppapp/CreateTdoc.aspx?mode=view&amp;contributionId=824540" TargetMode="External" Id="Radecd2afecf046f8" /><Relationship Type="http://schemas.openxmlformats.org/officeDocument/2006/relationships/hyperlink" Target="https://www.3gpp.org/ftp/TSG_RAN/WG1_RL1/TSGR1_90/Docs/R1-1714668.zip" TargetMode="External" Id="R87337be5c0064647" /><Relationship Type="http://schemas.openxmlformats.org/officeDocument/2006/relationships/hyperlink" Target="https://webapp.etsi.org/teldir/ListPersDetails.asp?PersId=52292" TargetMode="External" Id="R059bb994d4f1455d" /><Relationship Type="http://schemas.openxmlformats.org/officeDocument/2006/relationships/hyperlink" Target="https://www.3gpp.org/ftp/TSG_RAN/WG1_RL1/TSGR1_90/Docs/R1-1714669.zip" TargetMode="External" Id="Rc2b33940ceda472a" /><Relationship Type="http://schemas.openxmlformats.org/officeDocument/2006/relationships/hyperlink" Target="https://webapp.etsi.org/teldir/ListPersDetails.asp?PersId=52292" TargetMode="External" Id="R39caf747873e4b7b" /><Relationship Type="http://schemas.openxmlformats.org/officeDocument/2006/relationships/hyperlink" Target="https://www.3gpp.org/ftp/TSG_RAN/WG1_RL1/TSGR1_90/Docs/R1-1714670.zip" TargetMode="External" Id="R9d7af49ebff543b4" /><Relationship Type="http://schemas.openxmlformats.org/officeDocument/2006/relationships/hyperlink" Target="https://webapp.etsi.org/teldir/ListPersDetails.asp?PersId=52292" TargetMode="External" Id="R38949dd03be84d5a" /><Relationship Type="http://schemas.openxmlformats.org/officeDocument/2006/relationships/hyperlink" Target="https://www.3gpp.org/ftp/TSG_RAN/WG1_RL1/TSGR1_90/Docs/R1-1714671.zip" TargetMode="External" Id="R18ef27d2aa694af2" /><Relationship Type="http://schemas.openxmlformats.org/officeDocument/2006/relationships/hyperlink" Target="https://webapp.etsi.org/teldir/ListPersDetails.asp?PersId=52292" TargetMode="External" Id="R79e653197b5645e4" /><Relationship Type="http://schemas.openxmlformats.org/officeDocument/2006/relationships/hyperlink" Target="https://www.3gpp.org/ftp/TSG_RAN/WG1_RL1/TSGR1_90/Docs/R1-1714672.zip" TargetMode="External" Id="R7abd5cd11a8846cc" /><Relationship Type="http://schemas.openxmlformats.org/officeDocument/2006/relationships/hyperlink" Target="https://webapp.etsi.org/teldir/ListPersDetails.asp?PersId=52292" TargetMode="External" Id="R6882601c9f6e4283" /><Relationship Type="http://schemas.openxmlformats.org/officeDocument/2006/relationships/hyperlink" Target="https://www.3gpp.org/ftp/TSG_RAN/WG1_RL1/TSGR1_90/Docs/R1-1714673.zip" TargetMode="External" Id="R9e816166b22c42f0" /><Relationship Type="http://schemas.openxmlformats.org/officeDocument/2006/relationships/hyperlink" Target="https://webapp.etsi.org/teldir/ListPersDetails.asp?PersId=52292" TargetMode="External" Id="R8c2dff729c8240ba" /><Relationship Type="http://schemas.openxmlformats.org/officeDocument/2006/relationships/hyperlink" Target="https://portal.3gpp.org/ngppapp/CreateTdoc.aspx?mode=view&amp;contributionId=824557" TargetMode="External" Id="R5087ffe6f6e341c8" /><Relationship Type="http://schemas.openxmlformats.org/officeDocument/2006/relationships/hyperlink" Target="https://www.3gpp.org/ftp/TSG_RAN/WG1_RL1/TSGR1_90/Docs/R1-1714674.zip" TargetMode="External" Id="Rdf511f94f8c14aca" /><Relationship Type="http://schemas.openxmlformats.org/officeDocument/2006/relationships/hyperlink" Target="https://webapp.etsi.org/teldir/ListPersDetails.asp?PersId=52292" TargetMode="External" Id="R4014876c779e4c05" /><Relationship Type="http://schemas.openxmlformats.org/officeDocument/2006/relationships/hyperlink" Target="https://portal.3gpp.org/ngppapp/CreateTdoc.aspx?mode=view&amp;contributionId=824558" TargetMode="External" Id="Rc7c2a2f523614af0" /><Relationship Type="http://schemas.openxmlformats.org/officeDocument/2006/relationships/hyperlink" Target="https://www.3gpp.org/ftp/TSG_RAN/WG1_RL1/TSGR1_90/Docs/R1-1714675.zip" TargetMode="External" Id="Rb925c78a03e647d1" /><Relationship Type="http://schemas.openxmlformats.org/officeDocument/2006/relationships/hyperlink" Target="https://webapp.etsi.org/teldir/ListPersDetails.asp?PersId=52292" TargetMode="External" Id="Rf5e4c44e35354e59" /><Relationship Type="http://schemas.openxmlformats.org/officeDocument/2006/relationships/hyperlink" Target="https://www.3gpp.org/ftp/TSG_RAN/WG1_RL1/TSGR1_90/Docs/R1-1714676.zip" TargetMode="External" Id="R75c9e72bfc914056" /><Relationship Type="http://schemas.openxmlformats.org/officeDocument/2006/relationships/hyperlink" Target="https://webapp.etsi.org/teldir/ListPersDetails.asp?PersId=52292" TargetMode="External" Id="R33a745f440e14a31" /><Relationship Type="http://schemas.openxmlformats.org/officeDocument/2006/relationships/hyperlink" Target="https://portal.3gpp.org/ngppapp/CreateTdoc.aspx?mode=view&amp;contributionId=832298" TargetMode="External" Id="Rc44bbac75c0d4150" /><Relationship Type="http://schemas.openxmlformats.org/officeDocument/2006/relationships/hyperlink" Target="https://www.3gpp.org/ftp/TSG_RAN/WG1_RL1/TSGR1_90/Docs/R1-1714677.zip" TargetMode="External" Id="Ra6df1f5685c8413c" /><Relationship Type="http://schemas.openxmlformats.org/officeDocument/2006/relationships/hyperlink" Target="https://webapp.etsi.org/teldir/ListPersDetails.asp?PersId=52292" TargetMode="External" Id="Re5f4a78950144e58" /><Relationship Type="http://schemas.openxmlformats.org/officeDocument/2006/relationships/hyperlink" Target="https://www.3gpp.org/ftp/TSG_RAN/WG1_RL1/TSGR1_90/Docs/R1-1714678.zip" TargetMode="External" Id="R52a65cb107f4449f" /><Relationship Type="http://schemas.openxmlformats.org/officeDocument/2006/relationships/hyperlink" Target="https://webapp.etsi.org/teldir/ListPersDetails.asp?PersId=52292" TargetMode="External" Id="Rdccf33b55e664c93" /><Relationship Type="http://schemas.openxmlformats.org/officeDocument/2006/relationships/hyperlink" Target="https://www.3gpp.org/ftp/TSG_RAN/WG1_RL1/TSGR1_90/Docs/R1-1714679.zip" TargetMode="External" Id="R4d584062f2c144c3" /><Relationship Type="http://schemas.openxmlformats.org/officeDocument/2006/relationships/hyperlink" Target="https://webapp.etsi.org/teldir/ListPersDetails.asp?PersId=52292" TargetMode="External" Id="Rd8bfe687feb44130" /><Relationship Type="http://schemas.openxmlformats.org/officeDocument/2006/relationships/hyperlink" Target="https://www.3gpp.org/ftp/TSG_RAN/WG1_RL1/TSGR1_90/Docs/R1-1714680.zip" TargetMode="External" Id="R3782962b21bb4401" /><Relationship Type="http://schemas.openxmlformats.org/officeDocument/2006/relationships/hyperlink" Target="https://webapp.etsi.org/teldir/ListPersDetails.asp?PersId=52292" TargetMode="External" Id="R3a5c9202733a4b2c" /><Relationship Type="http://schemas.openxmlformats.org/officeDocument/2006/relationships/hyperlink" Target="https://portal.3gpp.org/ngppapp/CreateTdoc.aspx?mode=view&amp;contributionId=832287" TargetMode="External" Id="Re7dd681048414148" /><Relationship Type="http://schemas.openxmlformats.org/officeDocument/2006/relationships/hyperlink" Target="https://www.3gpp.org/ftp/TSG_RAN/WG1_RL1/TSGR1_90/Docs/R1-1714681.zip" TargetMode="External" Id="R34767b47517e4cd3" /><Relationship Type="http://schemas.openxmlformats.org/officeDocument/2006/relationships/hyperlink" Target="https://webapp.etsi.org/teldir/ListPersDetails.asp?PersId=52292" TargetMode="External" Id="Rf3a468e1818745c6" /><Relationship Type="http://schemas.openxmlformats.org/officeDocument/2006/relationships/hyperlink" Target="https://www.3gpp.org/ftp/TSG_RAN/WG1_RL1/TSGR1_90/Docs/R1-1714682.zip" TargetMode="External" Id="Rfd18ea2003014afa" /><Relationship Type="http://schemas.openxmlformats.org/officeDocument/2006/relationships/hyperlink" Target="https://webapp.etsi.org/teldir/ListPersDetails.asp?PersId=52292" TargetMode="External" Id="Rcd6cadcf36b3436c" /><Relationship Type="http://schemas.openxmlformats.org/officeDocument/2006/relationships/hyperlink" Target="https://www.3gpp.org/ftp/TSG_RAN/WG1_RL1/TSGR1_90/Docs/R1-1714683.zip" TargetMode="External" Id="R651a6a5598e2411c" /><Relationship Type="http://schemas.openxmlformats.org/officeDocument/2006/relationships/hyperlink" Target="https://webapp.etsi.org/teldir/ListPersDetails.asp?PersId=52292" TargetMode="External" Id="Ra69d92ad8f204f43" /><Relationship Type="http://schemas.openxmlformats.org/officeDocument/2006/relationships/hyperlink" Target="https://webapp.etsi.org/teldir/ListPersDetails.asp?PersId=52292" TargetMode="External" Id="R4915248ee52d4fd1" /><Relationship Type="http://schemas.openxmlformats.org/officeDocument/2006/relationships/hyperlink" Target="https://www.3gpp.org/ftp/TSG_RAN/WG1_RL1/TSGR1_90/Docs/R1-1714685.zip" TargetMode="External" Id="R94bc1e66b8284f42" /><Relationship Type="http://schemas.openxmlformats.org/officeDocument/2006/relationships/hyperlink" Target="https://webapp.etsi.org/teldir/ListPersDetails.asp?PersId=52292" TargetMode="External" Id="R175ff44e8842406e" /><Relationship Type="http://schemas.openxmlformats.org/officeDocument/2006/relationships/hyperlink" Target="https://webapp.etsi.org/teldir/ListPersDetails.asp?PersId=52292" TargetMode="External" Id="Rd8a3a648538f48e8" /><Relationship Type="http://schemas.openxmlformats.org/officeDocument/2006/relationships/hyperlink" Target="https://www.3gpp.org/ftp/TSG_RAN/WG1_RL1/TSGR1_90/Docs/R1-1714687.zip" TargetMode="External" Id="Rf69b0932a9cd457f" /><Relationship Type="http://schemas.openxmlformats.org/officeDocument/2006/relationships/hyperlink" Target="https://webapp.etsi.org/teldir/ListPersDetails.asp?PersId=52292" TargetMode="External" Id="Ra434c7c617624bf2" /><Relationship Type="http://schemas.openxmlformats.org/officeDocument/2006/relationships/hyperlink" Target="https://www.3gpp.org/ftp/TSG_RAN/WG1_RL1/TSGR1_90/Docs/R1-1714688.zip" TargetMode="External" Id="Rc056366bb3c24a73" /><Relationship Type="http://schemas.openxmlformats.org/officeDocument/2006/relationships/hyperlink" Target="https://webapp.etsi.org/teldir/ListPersDetails.asp?PersId=52292" TargetMode="External" Id="R2e508d0366c74a55" /><Relationship Type="http://schemas.openxmlformats.org/officeDocument/2006/relationships/hyperlink" Target="https://www.3gpp.org/ftp/TSG_RAN/WG1_RL1/TSGR1_90/Docs/R1-1714689.zip" TargetMode="External" Id="R4079ba6cb3c74e1b" /><Relationship Type="http://schemas.openxmlformats.org/officeDocument/2006/relationships/hyperlink" Target="https://webapp.etsi.org/teldir/ListPersDetails.asp?PersId=52292" TargetMode="External" Id="R3059c0b803624c4d" /><Relationship Type="http://schemas.openxmlformats.org/officeDocument/2006/relationships/hyperlink" Target="https://webapp.etsi.org/teldir/ListPersDetails.asp?PersId=52292" TargetMode="External" Id="R96f4dfa3205745a5" /><Relationship Type="http://schemas.openxmlformats.org/officeDocument/2006/relationships/hyperlink" Target="https://www.3gpp.org/ftp/TSG_RAN/WG1_RL1/TSGR1_90/Docs/R1-1714691.zip" TargetMode="External" Id="R338c7736ba3d486e" /><Relationship Type="http://schemas.openxmlformats.org/officeDocument/2006/relationships/hyperlink" Target="https://webapp.etsi.org/teldir/ListPersDetails.asp?PersId=52292" TargetMode="External" Id="R09b121e2bc504e44" /><Relationship Type="http://schemas.openxmlformats.org/officeDocument/2006/relationships/hyperlink" Target="https://portal.3gpp.org/ngppapp/CreateTdoc.aspx?mode=view&amp;contributionId=807961" TargetMode="External" Id="Rde835eec443f43ed" /><Relationship Type="http://schemas.openxmlformats.org/officeDocument/2006/relationships/hyperlink" Target="https://www.3gpp.org/ftp/TSG_RAN/WG1_RL1/TSGR1_90/Docs/R1-1714692.zip" TargetMode="External" Id="Rd9ed8032b23d4686" /><Relationship Type="http://schemas.openxmlformats.org/officeDocument/2006/relationships/hyperlink" Target="https://webapp.etsi.org/teldir/ListPersDetails.asp?PersId=52292" TargetMode="External" Id="Re391c3fe4da04596" /><Relationship Type="http://schemas.openxmlformats.org/officeDocument/2006/relationships/hyperlink" Target="https://www.3gpp.org/ftp/TSG_RAN/WG1_RL1/TSGR1_90/Docs/R1-1714693.zip" TargetMode="External" Id="R6ee41b90eb2248f3" /><Relationship Type="http://schemas.openxmlformats.org/officeDocument/2006/relationships/hyperlink" Target="https://webapp.etsi.org/teldir/ListPersDetails.asp?PersId=52292" TargetMode="External" Id="Rda07d8858d1845b9" /><Relationship Type="http://schemas.openxmlformats.org/officeDocument/2006/relationships/hyperlink" Target="https://www.3gpp.org/ftp/TSG_RAN/WG1_RL1/TSGR1_90/Docs/R1-1714694.zip" TargetMode="External" Id="R36f3a81b8f1049d0" /><Relationship Type="http://schemas.openxmlformats.org/officeDocument/2006/relationships/hyperlink" Target="https://webapp.etsi.org/teldir/ListPersDetails.asp?PersId=52292" TargetMode="External" Id="R28266700afe94bd9" /><Relationship Type="http://schemas.openxmlformats.org/officeDocument/2006/relationships/hyperlink" Target="https://portal.3gpp.org/ngppapp/CreateTdoc.aspx?mode=view&amp;contributionId=817690" TargetMode="External" Id="Raa580ebfdb424f6d" /><Relationship Type="http://schemas.openxmlformats.org/officeDocument/2006/relationships/hyperlink" Target="https://portal.3gpp.org/desktopmodules/Release/ReleaseDetails.aspx?releaseId=187" TargetMode="External" Id="R1806b7c000d04ec9" /><Relationship Type="http://schemas.openxmlformats.org/officeDocument/2006/relationships/hyperlink" Target="https://portal.3gpp.org/desktopmodules/Specifications/SpecificationDetails.aspx?specificationId=2427" TargetMode="External" Id="Radea61b00ec448cf" /><Relationship Type="http://schemas.openxmlformats.org/officeDocument/2006/relationships/hyperlink" Target="https://portal.3gpp.org/desktopmodules/WorkItem/WorkItemDetails.aspx?workitemId=660172" TargetMode="External" Id="Re199bebbb5d94e2a" /><Relationship Type="http://schemas.openxmlformats.org/officeDocument/2006/relationships/hyperlink" Target="https://www.3gpp.org/ftp/TSG_RAN/WG1_RL1/TSGR1_90/Docs/R1-1714695.zip" TargetMode="External" Id="Ra43b885f64514a6b" /><Relationship Type="http://schemas.openxmlformats.org/officeDocument/2006/relationships/hyperlink" Target="https://webapp.etsi.org/teldir/ListPersDetails.asp?PersId=52292" TargetMode="External" Id="R7df8f5ada6014295" /><Relationship Type="http://schemas.openxmlformats.org/officeDocument/2006/relationships/hyperlink" Target="https://portal.3gpp.org/desktopmodules/Release/ReleaseDetails.aspx?releaseId=189" TargetMode="External" Id="Rcdd3959ae8a74dbd" /><Relationship Type="http://schemas.openxmlformats.org/officeDocument/2006/relationships/hyperlink" Target="https://portal.3gpp.org/desktopmodules/Specifications/SpecificationDetails.aspx?specificationId=2427" TargetMode="External" Id="Rdbbd05b2a8064a49" /><Relationship Type="http://schemas.openxmlformats.org/officeDocument/2006/relationships/hyperlink" Target="https://portal.3gpp.org/desktopmodules/WorkItem/WorkItemDetails.aspx?workitemId=660172" TargetMode="External" Id="Re28608d3d4cf43eb" /><Relationship Type="http://schemas.openxmlformats.org/officeDocument/2006/relationships/hyperlink" Target="https://www.3gpp.org/ftp/TSG_RAN/WG1_RL1/TSGR1_90/Docs/R1-1714696.zip" TargetMode="External" Id="Rddc2447ab1424a25" /><Relationship Type="http://schemas.openxmlformats.org/officeDocument/2006/relationships/hyperlink" Target="https://webapp.etsi.org/teldir/ListPersDetails.asp?PersId=52292" TargetMode="External" Id="Re63ae2402b3947b1" /><Relationship Type="http://schemas.openxmlformats.org/officeDocument/2006/relationships/hyperlink" Target="https://portal.3gpp.org/ngppapp/CreateTdoc.aspx?mode=view&amp;contributionId=809105" TargetMode="External" Id="Rc4d797b10c93424f" /><Relationship Type="http://schemas.openxmlformats.org/officeDocument/2006/relationships/hyperlink" Target="https://portal.3gpp.org/desktopmodules/Release/ReleaseDetails.aspx?releaseId=187" TargetMode="External" Id="R1141a5c755cc4d37" /><Relationship Type="http://schemas.openxmlformats.org/officeDocument/2006/relationships/hyperlink" Target="https://portal.3gpp.org/desktopmodules/Specifications/SpecificationDetails.aspx?specificationId=2428" TargetMode="External" Id="Rae958bbbe6124331" /><Relationship Type="http://schemas.openxmlformats.org/officeDocument/2006/relationships/hyperlink" Target="https://portal.3gpp.org/desktopmodules/WorkItem/WorkItemDetails.aspx?workitemId=680160" TargetMode="External" Id="R395cd0efb8e24268" /><Relationship Type="http://schemas.openxmlformats.org/officeDocument/2006/relationships/hyperlink" Target="https://www.3gpp.org/ftp/TSG_RAN/WG1_RL1/TSGR1_90/Docs/R1-1714697.zip" TargetMode="External" Id="R96a152a56a614c16" /><Relationship Type="http://schemas.openxmlformats.org/officeDocument/2006/relationships/hyperlink" Target="https://webapp.etsi.org/teldir/ListPersDetails.asp?PersId=52292" TargetMode="External" Id="R89fc4477bcaa403a" /><Relationship Type="http://schemas.openxmlformats.org/officeDocument/2006/relationships/hyperlink" Target="https://portal.3gpp.org/ngppapp/CreateTdoc.aspx?mode=view&amp;contributionId=809106" TargetMode="External" Id="Ra53ac634229f4234" /><Relationship Type="http://schemas.openxmlformats.org/officeDocument/2006/relationships/hyperlink" Target="https://portal.3gpp.org/desktopmodules/Release/ReleaseDetails.aspx?releaseId=189" TargetMode="External" Id="R9ce28bc5211a4e92" /><Relationship Type="http://schemas.openxmlformats.org/officeDocument/2006/relationships/hyperlink" Target="https://portal.3gpp.org/desktopmodules/Specifications/SpecificationDetails.aspx?specificationId=2428" TargetMode="External" Id="R2db382983403412d" /><Relationship Type="http://schemas.openxmlformats.org/officeDocument/2006/relationships/hyperlink" Target="https://portal.3gpp.org/desktopmodules/WorkItem/WorkItemDetails.aspx?workitemId=680160" TargetMode="External" Id="R50d74c86e8114ff1" /><Relationship Type="http://schemas.openxmlformats.org/officeDocument/2006/relationships/hyperlink" Target="https://www.3gpp.org/ftp/TSG_RAN/WG1_RL1/TSGR1_90/Docs/R1-1714698.zip" TargetMode="External" Id="Rffecc5386bd14155" /><Relationship Type="http://schemas.openxmlformats.org/officeDocument/2006/relationships/hyperlink" Target="https://webapp.etsi.org/teldir/ListPersDetails.asp?PersId=52292" TargetMode="External" Id="Rcb8ba404e3444223" /><Relationship Type="http://schemas.openxmlformats.org/officeDocument/2006/relationships/hyperlink" Target="https://portal.3gpp.org/ngppapp/CreateTdoc.aspx?mode=view&amp;contributionId=814492" TargetMode="External" Id="Rf0c86f7ddc744e11" /><Relationship Type="http://schemas.openxmlformats.org/officeDocument/2006/relationships/hyperlink" Target="https://portal.3gpp.org/desktopmodules/Release/ReleaseDetails.aspx?releaseId=189" TargetMode="External" Id="Raa7c1440952849ea" /><Relationship Type="http://schemas.openxmlformats.org/officeDocument/2006/relationships/hyperlink" Target="https://portal.3gpp.org/desktopmodules/Specifications/SpecificationDetails.aspx?specificationId=2427" TargetMode="External" Id="R8de19bb3b8974de6" /><Relationship Type="http://schemas.openxmlformats.org/officeDocument/2006/relationships/hyperlink" Target="https://portal.3gpp.org/desktopmodules/WorkItem/WorkItemDetails.aspx?workitemId=700160" TargetMode="External" Id="Rd08e12b750514ce1" /><Relationship Type="http://schemas.openxmlformats.org/officeDocument/2006/relationships/hyperlink" Target="https://www.3gpp.org/ftp/TSG_RAN/WG1_RL1/TSGR1_90/Docs/R1-1714699.zip" TargetMode="External" Id="R9ea96a1b0ea94f40" /><Relationship Type="http://schemas.openxmlformats.org/officeDocument/2006/relationships/hyperlink" Target="https://webapp.etsi.org/teldir/ListPersDetails.asp?PersId=52292" TargetMode="External" Id="R23c7c2c74d514af1" /><Relationship Type="http://schemas.openxmlformats.org/officeDocument/2006/relationships/hyperlink" Target="https://portal.3gpp.org/ngppapp/CreateTdoc.aspx?mode=view&amp;contributionId=814502" TargetMode="External" Id="R4c0d2deda4ae42fd" /><Relationship Type="http://schemas.openxmlformats.org/officeDocument/2006/relationships/hyperlink" Target="https://portal.3gpp.org/desktopmodules/Release/ReleaseDetails.aspx?releaseId=189" TargetMode="External" Id="Rb75b4c0b415742e6" /><Relationship Type="http://schemas.openxmlformats.org/officeDocument/2006/relationships/hyperlink" Target="https://portal.3gpp.org/desktopmodules/Specifications/SpecificationDetails.aspx?specificationId=2427" TargetMode="External" Id="R1b4791fbf21f4d43" /><Relationship Type="http://schemas.openxmlformats.org/officeDocument/2006/relationships/hyperlink" Target="https://portal.3gpp.org/desktopmodules/WorkItem/WorkItemDetails.aspx?workitemId=700160" TargetMode="External" Id="R75556d00f1b84040" /><Relationship Type="http://schemas.openxmlformats.org/officeDocument/2006/relationships/hyperlink" Target="https://www.3gpp.org/ftp/TSG_RAN/WG1_RL1/TSGR1_90/Docs/R1-1714700.zip" TargetMode="External" Id="Rf9b83e2cc24f46f0" /><Relationship Type="http://schemas.openxmlformats.org/officeDocument/2006/relationships/hyperlink" Target="https://webapp.etsi.org/teldir/ListPersDetails.asp?PersId=52292" TargetMode="External" Id="R61ded5fcfc7a43a7" /><Relationship Type="http://schemas.openxmlformats.org/officeDocument/2006/relationships/hyperlink" Target="https://portal.3gpp.org/ngppapp/CreateTdoc.aspx?mode=view&amp;contributionId=810803" TargetMode="External" Id="Rad7b1cf56a2a45c7" /><Relationship Type="http://schemas.openxmlformats.org/officeDocument/2006/relationships/hyperlink" Target="https://portal.3gpp.org/desktopmodules/Release/ReleaseDetails.aspx?releaseId=189" TargetMode="External" Id="R0e6b10ae60874f87" /><Relationship Type="http://schemas.openxmlformats.org/officeDocument/2006/relationships/hyperlink" Target="https://portal.3gpp.org/desktopmodules/Specifications/SpecificationDetails.aspx?specificationId=2427" TargetMode="External" Id="R1e65c494ec1b4fc3" /><Relationship Type="http://schemas.openxmlformats.org/officeDocument/2006/relationships/hyperlink" Target="https://portal.3gpp.org/desktopmodules/WorkItem/WorkItemDetails.aspx?workitemId=720190" TargetMode="External" Id="Rfb69baf0c6ba42d6" /><Relationship Type="http://schemas.openxmlformats.org/officeDocument/2006/relationships/hyperlink" Target="https://www.3gpp.org/ftp/TSG_RAN/WG1_RL1/TSGR1_90/Docs/R1-1714701.zip" TargetMode="External" Id="R512f8767cc2e4fd6" /><Relationship Type="http://schemas.openxmlformats.org/officeDocument/2006/relationships/hyperlink" Target="https://webapp.etsi.org/teldir/ListPersDetails.asp?PersId=52292" TargetMode="External" Id="R1d3763c52a614884" /><Relationship Type="http://schemas.openxmlformats.org/officeDocument/2006/relationships/hyperlink" Target="https://portal.3gpp.org/ngppapp/CreateTdoc.aspx?mode=view&amp;contributionId=810804" TargetMode="External" Id="Rbe79a2d9e83842e5" /><Relationship Type="http://schemas.openxmlformats.org/officeDocument/2006/relationships/hyperlink" Target="https://portal.3gpp.org/ngppapp/CreateTdoc.aspx?mode=view&amp;contributionId=817724" TargetMode="External" Id="Re5f81fa124b541a0" /><Relationship Type="http://schemas.openxmlformats.org/officeDocument/2006/relationships/hyperlink" Target="https://portal.3gpp.org/desktopmodules/Release/ReleaseDetails.aspx?releaseId=189" TargetMode="External" Id="Raa4151d11888490d" /><Relationship Type="http://schemas.openxmlformats.org/officeDocument/2006/relationships/hyperlink" Target="https://portal.3gpp.org/desktopmodules/Specifications/SpecificationDetails.aspx?specificationId=2427" TargetMode="External" Id="Re9db30786e2d490a" /><Relationship Type="http://schemas.openxmlformats.org/officeDocument/2006/relationships/hyperlink" Target="https://portal.3gpp.org/desktopmodules/WorkItem/WorkItemDetails.aspx?workitemId=720190" TargetMode="External" Id="R8c050a30a9e340d6" /><Relationship Type="http://schemas.openxmlformats.org/officeDocument/2006/relationships/hyperlink" Target="https://www.3gpp.org/ftp/TSG_RAN/WG1_RL1/TSGR1_90/Docs/R1-1714702.zip" TargetMode="External" Id="Ra0b0483c9b9446bb" /><Relationship Type="http://schemas.openxmlformats.org/officeDocument/2006/relationships/hyperlink" Target="https://webapp.etsi.org/teldir/ListPersDetails.asp?PersId=52292" TargetMode="External" Id="Rd6b950118a314231" /><Relationship Type="http://schemas.openxmlformats.org/officeDocument/2006/relationships/hyperlink" Target="https://portal.3gpp.org/ngppapp/CreateTdoc.aspx?mode=view&amp;contributionId=794027" TargetMode="External" Id="R88d4157606da422d" /><Relationship Type="http://schemas.openxmlformats.org/officeDocument/2006/relationships/hyperlink" Target="https://portal.3gpp.org/desktopmodules/Release/ReleaseDetails.aspx?releaseId=189" TargetMode="External" Id="R08a098ff930442b9" /><Relationship Type="http://schemas.openxmlformats.org/officeDocument/2006/relationships/hyperlink" Target="https://portal.3gpp.org/desktopmodules/Specifications/SpecificationDetails.aspx?specificationId=2427" TargetMode="External" Id="R5a5dbdabf651428a" /><Relationship Type="http://schemas.openxmlformats.org/officeDocument/2006/relationships/hyperlink" Target="https://portal.3gpp.org/desktopmodules/WorkItem/WorkItemDetails.aspx?workitemId=720190" TargetMode="External" Id="R235f2a10271a4415" /><Relationship Type="http://schemas.openxmlformats.org/officeDocument/2006/relationships/hyperlink" Target="https://www.3gpp.org/ftp/TSG_RAN/WG1_RL1/TSGR1_90/Docs/R1-1714703.zip" TargetMode="External" Id="R159a7ae8231d4e84" /><Relationship Type="http://schemas.openxmlformats.org/officeDocument/2006/relationships/hyperlink" Target="https://webapp.etsi.org/teldir/ListPersDetails.asp?PersId=52292" TargetMode="External" Id="Ra05d055f101044a2" /><Relationship Type="http://schemas.openxmlformats.org/officeDocument/2006/relationships/hyperlink" Target="https://portal.3gpp.org/ngppapp/CreateTdoc.aspx?mode=view&amp;contributionId=808277" TargetMode="External" Id="Rad74e35c55b149a4" /><Relationship Type="http://schemas.openxmlformats.org/officeDocument/2006/relationships/hyperlink" Target="https://portal.3gpp.org/desktopmodules/Release/ReleaseDetails.aspx?releaseId=189" TargetMode="External" Id="Rc417b0c48c214a62" /><Relationship Type="http://schemas.openxmlformats.org/officeDocument/2006/relationships/hyperlink" Target="https://portal.3gpp.org/desktopmodules/Specifications/SpecificationDetails.aspx?specificationId=2427" TargetMode="External" Id="R8337a7594aa14d8e" /><Relationship Type="http://schemas.openxmlformats.org/officeDocument/2006/relationships/hyperlink" Target="https://portal.3gpp.org/desktopmodules/WorkItem/WorkItemDetails.aspx?workitemId=710179" TargetMode="External" Id="Rc2e02355631f4d13" /><Relationship Type="http://schemas.openxmlformats.org/officeDocument/2006/relationships/hyperlink" Target="https://www.3gpp.org/ftp/TSG_RAN/WG1_RL1/TSGR1_90/Docs/R1-1714704.zip" TargetMode="External" Id="R4bb9cd0e9e2a4be8" /><Relationship Type="http://schemas.openxmlformats.org/officeDocument/2006/relationships/hyperlink" Target="https://webapp.etsi.org/teldir/ListPersDetails.asp?PersId=52292" TargetMode="External" Id="R8d2d960020414d94" /><Relationship Type="http://schemas.openxmlformats.org/officeDocument/2006/relationships/hyperlink" Target="https://portal.3gpp.org/desktopmodules/Release/ReleaseDetails.aspx?releaseId=189" TargetMode="External" Id="Rac9533f55fc24320" /><Relationship Type="http://schemas.openxmlformats.org/officeDocument/2006/relationships/hyperlink" Target="https://portal.3gpp.org/desktopmodules/Specifications/SpecificationDetails.aspx?specificationId=2427" TargetMode="External" Id="Rb9ac84998ab64d0d" /><Relationship Type="http://schemas.openxmlformats.org/officeDocument/2006/relationships/hyperlink" Target="https://portal.3gpp.org/desktopmodules/WorkItem/WorkItemDetails.aspx?workitemId=660172" TargetMode="External" Id="R692f97003df345e1" /><Relationship Type="http://schemas.openxmlformats.org/officeDocument/2006/relationships/hyperlink" Target="https://webapp.etsi.org/teldir/ListPersDetails.asp?PersId=52292" TargetMode="External" Id="R5b99ffdc97f84ff2" /><Relationship Type="http://schemas.openxmlformats.org/officeDocument/2006/relationships/hyperlink" Target="https://www.3gpp.org/ftp/TSG_RAN/WG1_RL1/TSGR1_90/Docs/R1-1714706.zip" TargetMode="External" Id="Re8da1802ebfd4f39" /><Relationship Type="http://schemas.openxmlformats.org/officeDocument/2006/relationships/hyperlink" Target="https://webapp.etsi.org/teldir/ListPersDetails.asp?PersId=52292" TargetMode="External" Id="R9dfac05a83c94ed1" /><Relationship Type="http://schemas.openxmlformats.org/officeDocument/2006/relationships/hyperlink" Target="https://portal.3gpp.org/ngppapp/CreateTdoc.aspx?mode=view&amp;contributionId=810654" TargetMode="External" Id="Ra1adb4e5d83b41e3" /><Relationship Type="http://schemas.openxmlformats.org/officeDocument/2006/relationships/hyperlink" Target="https://www.3gpp.org/ftp/TSG_RAN/WG1_RL1/TSGR1_90/Docs/R1-1714707.zip" TargetMode="External" Id="Rded10cb75e5f42be" /><Relationship Type="http://schemas.openxmlformats.org/officeDocument/2006/relationships/hyperlink" Target="https://webapp.etsi.org/teldir/ListPersDetails.asp?PersId=52292" TargetMode="External" Id="Ra0b5c7eb209d4f6c" /><Relationship Type="http://schemas.openxmlformats.org/officeDocument/2006/relationships/hyperlink" Target="https://portal.3gpp.org/desktopmodules/Release/ReleaseDetails.aspx?releaseId=187" TargetMode="External" Id="R75aa30be2ba44927" /><Relationship Type="http://schemas.openxmlformats.org/officeDocument/2006/relationships/hyperlink" Target="https://portal.3gpp.org/desktopmodules/Specifications/SpecificationDetails.aspx?specificationId=2425" TargetMode="External" Id="Rb4e467009516463f" /><Relationship Type="http://schemas.openxmlformats.org/officeDocument/2006/relationships/hyperlink" Target="https://portal.3gpp.org/desktopmodules/WorkItem/WorkItemDetails.aspx?workitemId=690163" TargetMode="External" Id="R032621d406634181" /><Relationship Type="http://schemas.openxmlformats.org/officeDocument/2006/relationships/hyperlink" Target="https://www.3gpp.org/ftp/TSG_RAN/WG1_RL1/TSGR1_90/Docs/R1-1714708.zip" TargetMode="External" Id="R8b3075928fae4a51" /><Relationship Type="http://schemas.openxmlformats.org/officeDocument/2006/relationships/hyperlink" Target="https://webapp.etsi.org/teldir/ListPersDetails.asp?PersId=52292" TargetMode="External" Id="R59756c23309e4385" /><Relationship Type="http://schemas.openxmlformats.org/officeDocument/2006/relationships/hyperlink" Target="https://portal.3gpp.org/desktopmodules/Release/ReleaseDetails.aspx?releaseId=189" TargetMode="External" Id="R2b503bb1776d4ab0" /><Relationship Type="http://schemas.openxmlformats.org/officeDocument/2006/relationships/hyperlink" Target="https://portal.3gpp.org/desktopmodules/Specifications/SpecificationDetails.aspx?specificationId=2425" TargetMode="External" Id="R1591ee480ae24fbd" /><Relationship Type="http://schemas.openxmlformats.org/officeDocument/2006/relationships/hyperlink" Target="https://portal.3gpp.org/desktopmodules/WorkItem/WorkItemDetails.aspx?workitemId=690163" TargetMode="External" Id="Re8c68b0e67c843c4" /><Relationship Type="http://schemas.openxmlformats.org/officeDocument/2006/relationships/hyperlink" Target="https://www.3gpp.org/ftp/TSG_RAN/WG1_RL1/TSGR1_90/Docs/R1-1714709.zip" TargetMode="External" Id="R66811763ee2e4853" /><Relationship Type="http://schemas.openxmlformats.org/officeDocument/2006/relationships/hyperlink" Target="https://webapp.etsi.org/teldir/ListPersDetails.asp?PersId=52292" TargetMode="External" Id="R830cd2afff69473e" /><Relationship Type="http://schemas.openxmlformats.org/officeDocument/2006/relationships/hyperlink" Target="https://portal.3gpp.org/ngppapp/CreateTdoc.aspx?mode=view&amp;contributionId=818527" TargetMode="External" Id="R63ce6ec97ecc4851" /><Relationship Type="http://schemas.openxmlformats.org/officeDocument/2006/relationships/hyperlink" Target="https://portal.3gpp.org/desktopmodules/Release/ReleaseDetails.aspx?releaseId=187" TargetMode="External" Id="Re91b1f004de645a4" /><Relationship Type="http://schemas.openxmlformats.org/officeDocument/2006/relationships/hyperlink" Target="https://portal.3gpp.org/desktopmodules/WorkItem/WorkItemDetails.aspx?workitemId=690163" TargetMode="External" Id="R0867379659404b16" /><Relationship Type="http://schemas.openxmlformats.org/officeDocument/2006/relationships/hyperlink" Target="https://www.3gpp.org/ftp/TSG_RAN/WG1_RL1/TSGR1_90/Docs/R1-1714710.zip" TargetMode="External" Id="Rb0f3417d521d40c0" /><Relationship Type="http://schemas.openxmlformats.org/officeDocument/2006/relationships/hyperlink" Target="https://webapp.etsi.org/teldir/ListPersDetails.asp?PersId=52292" TargetMode="External" Id="Rd11c94551d894f61" /><Relationship Type="http://schemas.openxmlformats.org/officeDocument/2006/relationships/hyperlink" Target="https://portal.3gpp.org/ngppapp/CreateTdoc.aspx?mode=view&amp;contributionId=821515" TargetMode="External" Id="R38ecf6abccaa4d01" /><Relationship Type="http://schemas.openxmlformats.org/officeDocument/2006/relationships/hyperlink" Target="https://portal.3gpp.org/desktopmodules/Release/ReleaseDetails.aspx?releaseId=189" TargetMode="External" Id="Rb0372b7be5824a20" /><Relationship Type="http://schemas.openxmlformats.org/officeDocument/2006/relationships/hyperlink" Target="https://portal.3gpp.org/desktopmodules/Specifications/SpecificationDetails.aspx?specificationId=2425" TargetMode="External" Id="Rf327bfe3705f467e" /><Relationship Type="http://schemas.openxmlformats.org/officeDocument/2006/relationships/hyperlink" Target="https://portal.3gpp.org/desktopmodules/WorkItem/WorkItemDetails.aspx?workitemId=720193" TargetMode="External" Id="R38aadb665edd4462" /><Relationship Type="http://schemas.openxmlformats.org/officeDocument/2006/relationships/hyperlink" Target="https://www.3gpp.org/ftp/TSG_RAN/WG1_RL1/TSGR1_90/Docs/R1-1714711.zip" TargetMode="External" Id="R2ce4a3b449eb4be6" /><Relationship Type="http://schemas.openxmlformats.org/officeDocument/2006/relationships/hyperlink" Target="https://webapp.etsi.org/teldir/ListPersDetails.asp?PersId=52292" TargetMode="External" Id="R6d51df0b3bfc4b4a" /><Relationship Type="http://schemas.openxmlformats.org/officeDocument/2006/relationships/hyperlink" Target="https://portal.3gpp.org/ngppapp/CreateTdoc.aspx?mode=view&amp;contributionId=817716" TargetMode="External" Id="R95fa797f2f64461a" /><Relationship Type="http://schemas.openxmlformats.org/officeDocument/2006/relationships/hyperlink" Target="https://portal.3gpp.org/desktopmodules/Release/ReleaseDetails.aspx?releaseId=189" TargetMode="External" Id="R315712ac1d0e4b2e" /><Relationship Type="http://schemas.openxmlformats.org/officeDocument/2006/relationships/hyperlink" Target="https://portal.3gpp.org/desktopmodules/Specifications/SpecificationDetails.aspx?specificationId=2425" TargetMode="External" Id="R36e957dd1d144b80" /><Relationship Type="http://schemas.openxmlformats.org/officeDocument/2006/relationships/hyperlink" Target="https://portal.3gpp.org/desktopmodules/WorkItem/WorkItemDetails.aspx?workitemId=710177" TargetMode="External" Id="Re4f8cda057e646cd" /><Relationship Type="http://schemas.openxmlformats.org/officeDocument/2006/relationships/hyperlink" Target="https://www.3gpp.org/ftp/TSG_RAN/WG1_RL1/TSGR1_90/Docs/R1-1714712.zip" TargetMode="External" Id="R3ee40cec930f42a6" /><Relationship Type="http://schemas.openxmlformats.org/officeDocument/2006/relationships/hyperlink" Target="https://webapp.etsi.org/teldir/ListPersDetails.asp?PersId=52292" TargetMode="External" Id="Rab9fcadeb4b949e0" /><Relationship Type="http://schemas.openxmlformats.org/officeDocument/2006/relationships/hyperlink" Target="https://portal.3gpp.org/desktopmodules/Release/ReleaseDetails.aspx?releaseId=185" TargetMode="External" Id="R32e0d08138254eac" /><Relationship Type="http://schemas.openxmlformats.org/officeDocument/2006/relationships/hyperlink" Target="https://portal.3gpp.org/desktopmodules/Specifications/SpecificationDetails.aspx?specificationId=2427" TargetMode="External" Id="R81b41953037a437b" /><Relationship Type="http://schemas.openxmlformats.org/officeDocument/2006/relationships/hyperlink" Target="https://portal.3gpp.org/desktopmodules/WorkItem/WorkItemDetails.aspx?workitemId=510130" TargetMode="External" Id="R0d0fd2d9d4f04e96" /><Relationship Type="http://schemas.openxmlformats.org/officeDocument/2006/relationships/hyperlink" Target="https://www.3gpp.org/ftp/TSG_RAN/WG1_RL1/TSGR1_90/Docs/R1-1714713.zip" TargetMode="External" Id="Rcc7ceb86e3414507" /><Relationship Type="http://schemas.openxmlformats.org/officeDocument/2006/relationships/hyperlink" Target="https://webapp.etsi.org/teldir/ListPersDetails.asp?PersId=52292" TargetMode="External" Id="R0979e960322b4d0f" /><Relationship Type="http://schemas.openxmlformats.org/officeDocument/2006/relationships/hyperlink" Target="https://portal.3gpp.org/desktopmodules/Release/ReleaseDetails.aspx?releaseId=186" TargetMode="External" Id="R39744cc8714d4931" /><Relationship Type="http://schemas.openxmlformats.org/officeDocument/2006/relationships/hyperlink" Target="https://portal.3gpp.org/desktopmodules/Specifications/SpecificationDetails.aspx?specificationId=2427" TargetMode="External" Id="Rcefabb48e16e47da" /><Relationship Type="http://schemas.openxmlformats.org/officeDocument/2006/relationships/hyperlink" Target="https://portal.3gpp.org/desktopmodules/WorkItem/WorkItemDetails.aspx?workitemId=510130" TargetMode="External" Id="R2796ecbfdf4945af" /><Relationship Type="http://schemas.openxmlformats.org/officeDocument/2006/relationships/hyperlink" Target="https://www.3gpp.org/ftp/TSG_RAN/WG1_RL1/TSGR1_90/Docs/R1-1714714.zip" TargetMode="External" Id="Rbb8944a9289c4148" /><Relationship Type="http://schemas.openxmlformats.org/officeDocument/2006/relationships/hyperlink" Target="https://webapp.etsi.org/teldir/ListPersDetails.asp?PersId=52292" TargetMode="External" Id="Rf1a95cd01e044b7f" /><Relationship Type="http://schemas.openxmlformats.org/officeDocument/2006/relationships/hyperlink" Target="https://portal.3gpp.org/desktopmodules/Release/ReleaseDetails.aspx?releaseId=187" TargetMode="External" Id="R3e53c670b62d4017" /><Relationship Type="http://schemas.openxmlformats.org/officeDocument/2006/relationships/hyperlink" Target="https://portal.3gpp.org/desktopmodules/Specifications/SpecificationDetails.aspx?specificationId=2427" TargetMode="External" Id="R72753b98ab514e19" /><Relationship Type="http://schemas.openxmlformats.org/officeDocument/2006/relationships/hyperlink" Target="https://portal.3gpp.org/desktopmodules/WorkItem/WorkItemDetails.aspx?workitemId=510130" TargetMode="External" Id="R0a35f880acd24884" /><Relationship Type="http://schemas.openxmlformats.org/officeDocument/2006/relationships/hyperlink" Target="https://www.3gpp.org/ftp/TSG_RAN/WG1_RL1/TSGR1_90/Docs/R1-1714715.zip" TargetMode="External" Id="Rf3dc8e36c5614bcd" /><Relationship Type="http://schemas.openxmlformats.org/officeDocument/2006/relationships/hyperlink" Target="https://webapp.etsi.org/teldir/ListPersDetails.asp?PersId=52292" TargetMode="External" Id="R6313b0feaddc4049" /><Relationship Type="http://schemas.openxmlformats.org/officeDocument/2006/relationships/hyperlink" Target="https://portal.3gpp.org/desktopmodules/Release/ReleaseDetails.aspx?releaseId=189" TargetMode="External" Id="R39298d446b674dc2" /><Relationship Type="http://schemas.openxmlformats.org/officeDocument/2006/relationships/hyperlink" Target="https://portal.3gpp.org/desktopmodules/Specifications/SpecificationDetails.aspx?specificationId=2427" TargetMode="External" Id="R64c776ea11834d9c" /><Relationship Type="http://schemas.openxmlformats.org/officeDocument/2006/relationships/hyperlink" Target="https://portal.3gpp.org/desktopmodules/WorkItem/WorkItemDetails.aspx?workitemId=510130" TargetMode="External" Id="R57b988654d1e4aa2" /><Relationship Type="http://schemas.openxmlformats.org/officeDocument/2006/relationships/hyperlink" Target="https://www.3gpp.org/ftp/TSG_RAN/WG1_RL1/TSGR1_90/Docs/R1-1714716.zip" TargetMode="External" Id="Re82879e763714fe7" /><Relationship Type="http://schemas.openxmlformats.org/officeDocument/2006/relationships/hyperlink" Target="https://webapp.etsi.org/teldir/ListPersDetails.asp?PersId=52292" TargetMode="External" Id="Rda62a8a60984425e" /><Relationship Type="http://schemas.openxmlformats.org/officeDocument/2006/relationships/hyperlink" Target="https://portal.3gpp.org/ngppapp/CreateTdoc.aspx?mode=view&amp;contributionId=817719" TargetMode="External" Id="Rb96730432c0b4377" /><Relationship Type="http://schemas.openxmlformats.org/officeDocument/2006/relationships/hyperlink" Target="https://portal.3gpp.org/desktopmodules/Release/ReleaseDetails.aspx?releaseId=189" TargetMode="External" Id="R60595054c728460c" /><Relationship Type="http://schemas.openxmlformats.org/officeDocument/2006/relationships/hyperlink" Target="https://portal.3gpp.org/desktopmodules/Specifications/SpecificationDetails.aspx?specificationId=2427" TargetMode="External" Id="R42b7d866f25b4c06" /><Relationship Type="http://schemas.openxmlformats.org/officeDocument/2006/relationships/hyperlink" Target="https://portal.3gpp.org/desktopmodules/WorkItem/WorkItemDetails.aspx?workitemId=720190" TargetMode="External" Id="R9fafdfa175c346bb" /><Relationship Type="http://schemas.openxmlformats.org/officeDocument/2006/relationships/hyperlink" Target="https://www.3gpp.org/ftp/TSG_RAN/WG1_RL1/TSGR1_90/Docs/R1-1714717.zip" TargetMode="External" Id="R1369cb74b8374d61" /><Relationship Type="http://schemas.openxmlformats.org/officeDocument/2006/relationships/hyperlink" Target="https://webapp.etsi.org/teldir/ListPersDetails.asp?PersId=52292" TargetMode="External" Id="R5e737db572614892" /><Relationship Type="http://schemas.openxmlformats.org/officeDocument/2006/relationships/hyperlink" Target="https://portal.3gpp.org/desktopmodules/Release/ReleaseDetails.aspx?releaseId=189" TargetMode="External" Id="Rc94bf9333d334671" /><Relationship Type="http://schemas.openxmlformats.org/officeDocument/2006/relationships/hyperlink" Target="https://portal.3gpp.org/desktopmodules/Specifications/SpecificationDetails.aspx?specificationId=2426" TargetMode="External" Id="R6117f97874934290" /><Relationship Type="http://schemas.openxmlformats.org/officeDocument/2006/relationships/hyperlink" Target="https://portal.3gpp.org/desktopmodules/WorkItem/WorkItemDetails.aspx?workitemId=720193" TargetMode="External" Id="Rc0268e079a3a4707" /><Relationship Type="http://schemas.openxmlformats.org/officeDocument/2006/relationships/hyperlink" Target="https://www.3gpp.org/ftp/TSG_RAN/WG1_RL1/TSGR1_90/Docs/R1-1714718.zip" TargetMode="External" Id="Ra9b017f414254472" /><Relationship Type="http://schemas.openxmlformats.org/officeDocument/2006/relationships/hyperlink" Target="https://webapp.etsi.org/teldir/ListPersDetails.asp?PersId=52292" TargetMode="External" Id="R54c092f33abd40ff" /><Relationship Type="http://schemas.openxmlformats.org/officeDocument/2006/relationships/hyperlink" Target="https://portal.3gpp.org/ngppapp/CreateTdoc.aspx?mode=view&amp;contributionId=817715" TargetMode="External" Id="R935bcfe23d504991" /><Relationship Type="http://schemas.openxmlformats.org/officeDocument/2006/relationships/hyperlink" Target="https://portal.3gpp.org/desktopmodules/Release/ReleaseDetails.aspx?releaseId=189" TargetMode="External" Id="Rcd69390eeef145ba" /><Relationship Type="http://schemas.openxmlformats.org/officeDocument/2006/relationships/hyperlink" Target="https://portal.3gpp.org/desktopmodules/Specifications/SpecificationDetails.aspx?specificationId=2427" TargetMode="External" Id="R31c100f48d0147e5" /><Relationship Type="http://schemas.openxmlformats.org/officeDocument/2006/relationships/hyperlink" Target="https://portal.3gpp.org/desktopmodules/WorkItem/WorkItemDetails.aspx?workitemId=720193" TargetMode="External" Id="Rc2ac497f433047ef" /><Relationship Type="http://schemas.openxmlformats.org/officeDocument/2006/relationships/hyperlink" Target="https://www.3gpp.org/ftp/TSG_RAN/WG1_RL1/TSGR1_90/Docs/R1-1714719.zip" TargetMode="External" Id="Re8ba9e0c540947f5" /><Relationship Type="http://schemas.openxmlformats.org/officeDocument/2006/relationships/hyperlink" Target="https://webapp.etsi.org/teldir/ListPersDetails.asp?PersId=52292" TargetMode="External" Id="R2e2dbb946a3b4a1a" /><Relationship Type="http://schemas.openxmlformats.org/officeDocument/2006/relationships/hyperlink" Target="https://portal.3gpp.org/ngppapp/CreateTdoc.aspx?mode=view&amp;contributionId=818526" TargetMode="External" Id="R87af2588a95f425d" /><Relationship Type="http://schemas.openxmlformats.org/officeDocument/2006/relationships/hyperlink" Target="https://portal.3gpp.org/desktopmodules/Release/ReleaseDetails.aspx?releaseId=187" TargetMode="External" Id="Rb95b5ef75f4e4503" /><Relationship Type="http://schemas.openxmlformats.org/officeDocument/2006/relationships/hyperlink" Target="https://portal.3gpp.org/desktopmodules/WorkItem/WorkItemDetails.aspx?workitemId=690163" TargetMode="External" Id="R3a44bf62f6734adf" /><Relationship Type="http://schemas.openxmlformats.org/officeDocument/2006/relationships/hyperlink" Target="https://www.3gpp.org/ftp/TSG_RAN/WG1_RL1/TSGR1_90/Docs/R1-1714720.zip" TargetMode="External" Id="Rd8a6d543886c43ea" /><Relationship Type="http://schemas.openxmlformats.org/officeDocument/2006/relationships/hyperlink" Target="https://webapp.etsi.org/teldir/ListPersDetails.asp?PersId=52292" TargetMode="External" Id="R81aff9a2b2a24a68" /><Relationship Type="http://schemas.openxmlformats.org/officeDocument/2006/relationships/hyperlink" Target="https://portal.3gpp.org/ngppapp/CreateTdoc.aspx?mode=view&amp;contributionId=817677" TargetMode="External" Id="R362ddc2963dd4834" /><Relationship Type="http://schemas.openxmlformats.org/officeDocument/2006/relationships/hyperlink" Target="https://portal.3gpp.org/desktopmodules/Release/ReleaseDetails.aspx?releaseId=187" TargetMode="External" Id="R833b82208f0a41da" /><Relationship Type="http://schemas.openxmlformats.org/officeDocument/2006/relationships/hyperlink" Target="https://portal.3gpp.org/desktopmodules/Specifications/SpecificationDetails.aspx?specificationId=2427" TargetMode="External" Id="Rf0c8a9097bbb4ebc" /><Relationship Type="http://schemas.openxmlformats.org/officeDocument/2006/relationships/hyperlink" Target="https://portal.3gpp.org/desktopmodules/WorkItem/WorkItemDetails.aspx?workitemId=660172" TargetMode="External" Id="Rdfdd67a3f2894b6e" /><Relationship Type="http://schemas.openxmlformats.org/officeDocument/2006/relationships/hyperlink" Target="https://www.3gpp.org/ftp/TSG_RAN/WG1_RL1/TSGR1_90/Docs/R1-1714721.zip" TargetMode="External" Id="R04018101c5fb4405" /><Relationship Type="http://schemas.openxmlformats.org/officeDocument/2006/relationships/hyperlink" Target="https://webapp.etsi.org/teldir/ListPersDetails.asp?PersId=52292" TargetMode="External" Id="R4f6e3cf41b8647ac" /><Relationship Type="http://schemas.openxmlformats.org/officeDocument/2006/relationships/hyperlink" Target="https://portal.3gpp.org/ngppapp/CreateTdoc.aspx?mode=view&amp;contributionId=806452" TargetMode="External" Id="Rb93f1e0063a944b5" /><Relationship Type="http://schemas.openxmlformats.org/officeDocument/2006/relationships/hyperlink" Target="https://www.3gpp.org/ftp/TSG_RAN/WG1_RL1/TSGR1_90/Docs/R1-1714722.zip" TargetMode="External" Id="Rbf27fbd463da43e1" /><Relationship Type="http://schemas.openxmlformats.org/officeDocument/2006/relationships/hyperlink" Target="https://webapp.etsi.org/teldir/ListPersDetails.asp?PersId=52292" TargetMode="External" Id="R698ce65fd26f4150" /><Relationship Type="http://schemas.openxmlformats.org/officeDocument/2006/relationships/hyperlink" Target="https://portal.3gpp.org/ngppapp/CreateTdoc.aspx?mode=view&amp;contributionId=806612" TargetMode="External" Id="R153115080a70420a" /><Relationship Type="http://schemas.openxmlformats.org/officeDocument/2006/relationships/hyperlink" Target="https://portal.3gpp.org/ngppapp/CreateTdoc.aspx?mode=view&amp;contributionId=818011" TargetMode="External" Id="Re6c4d8a8e1c54345" /><Relationship Type="http://schemas.openxmlformats.org/officeDocument/2006/relationships/hyperlink" Target="https://portal.3gpp.org/desktopmodules/Release/ReleaseDetails.aspx?releaseId=186" TargetMode="External" Id="R71d465dacc3145bb" /><Relationship Type="http://schemas.openxmlformats.org/officeDocument/2006/relationships/hyperlink" Target="https://portal.3gpp.org/desktopmodules/Specifications/SpecificationDetails.aspx?specificationId=2574" TargetMode="External" Id="R9548010315194384" /><Relationship Type="http://schemas.openxmlformats.org/officeDocument/2006/relationships/hyperlink" Target="https://portal.3gpp.org/desktopmodules/WorkItem/WorkItemDetails.aspx?workitemId=580042" TargetMode="External" Id="R0a26f68b43f344d7" /><Relationship Type="http://schemas.openxmlformats.org/officeDocument/2006/relationships/hyperlink" Target="https://www.3gpp.org/ftp/TSG_RAN/WG1_RL1/TSGR1_90/Docs/R1-1714723.zip" TargetMode="External" Id="R62c411ddc31b4f7a" /><Relationship Type="http://schemas.openxmlformats.org/officeDocument/2006/relationships/hyperlink" Target="https://webapp.etsi.org/teldir/ListPersDetails.asp?PersId=52292" TargetMode="External" Id="Ra06eff3abdb04baa" /><Relationship Type="http://schemas.openxmlformats.org/officeDocument/2006/relationships/hyperlink" Target="https://portal.3gpp.org/ngppapp/CreateTdoc.aspx?mode=view&amp;contributionId=806613" TargetMode="External" Id="R48749939312d4191" /><Relationship Type="http://schemas.openxmlformats.org/officeDocument/2006/relationships/hyperlink" Target="https://portal.3gpp.org/ngppapp/CreateTdoc.aspx?mode=view&amp;contributionId=818012" TargetMode="External" Id="Rfc0560aecbc645be" /><Relationship Type="http://schemas.openxmlformats.org/officeDocument/2006/relationships/hyperlink" Target="https://portal.3gpp.org/desktopmodules/Release/ReleaseDetails.aspx?releaseId=189" TargetMode="External" Id="R921ba80900ec47e8" /><Relationship Type="http://schemas.openxmlformats.org/officeDocument/2006/relationships/hyperlink" Target="https://portal.3gpp.org/desktopmodules/Specifications/SpecificationDetails.aspx?specificationId=3173" TargetMode="External" Id="Rcb134cbb67d74135" /><Relationship Type="http://schemas.openxmlformats.org/officeDocument/2006/relationships/hyperlink" Target="https://portal.3gpp.org/desktopmodules/WorkItem/WorkItemDetails.aspx?workitemId=710062" TargetMode="External" Id="Rb99bc2af313645ef" /><Relationship Type="http://schemas.openxmlformats.org/officeDocument/2006/relationships/hyperlink" Target="https://www.3gpp.org/ftp/TSG_RAN/WG1_RL1/TSGR1_90/Docs/R1-1714724.zip" TargetMode="External" Id="R2f51008ab8f74fed" /><Relationship Type="http://schemas.openxmlformats.org/officeDocument/2006/relationships/hyperlink" Target="https://webapp.etsi.org/teldir/ListPersDetails.asp?PersId=52292" TargetMode="External" Id="R7e6311b040154186" /><Relationship Type="http://schemas.openxmlformats.org/officeDocument/2006/relationships/hyperlink" Target="https://www.3gpp.org/ftp/TSG_RAN/WG1_RL1/TSGR1_90/Docs/R1-1714725.zip" TargetMode="External" Id="R986537f096444057" /><Relationship Type="http://schemas.openxmlformats.org/officeDocument/2006/relationships/hyperlink" Target="https://webapp.etsi.org/teldir/ListPersDetails.asp?PersId=52292" TargetMode="External" Id="Rabeae2fea6174407" /><Relationship Type="http://schemas.openxmlformats.org/officeDocument/2006/relationships/hyperlink" Target="https://www.3gpp.org/ftp/TSG_RAN/WG1_RL1/TSGR1_90/Docs/R1-1714726.zip" TargetMode="External" Id="R4afe05ac62434802" /><Relationship Type="http://schemas.openxmlformats.org/officeDocument/2006/relationships/hyperlink" Target="https://webapp.etsi.org/teldir/ListPersDetails.asp?PersId=52292" TargetMode="External" Id="R04a22850bce64a27" /><Relationship Type="http://schemas.openxmlformats.org/officeDocument/2006/relationships/hyperlink" Target="https://www.3gpp.org/ftp/TSG_RAN/WG1_RL1/TSGR1_90/Docs/R1-1714727.zip" TargetMode="External" Id="R09df2f2504b3421d" /><Relationship Type="http://schemas.openxmlformats.org/officeDocument/2006/relationships/hyperlink" Target="https://webapp.etsi.org/teldir/ListPersDetails.asp?PersId=52292" TargetMode="External" Id="Rd8b799ada4584ca4" /><Relationship Type="http://schemas.openxmlformats.org/officeDocument/2006/relationships/hyperlink" Target="https://www.3gpp.org/ftp/TSG_RAN/WG1_RL1/TSGR1_90/Docs/R1-1714728.zip" TargetMode="External" Id="R65be3ee6bcd043ae" /><Relationship Type="http://schemas.openxmlformats.org/officeDocument/2006/relationships/hyperlink" Target="https://webapp.etsi.org/teldir/ListPersDetails.asp?PersId=52292" TargetMode="External" Id="Rf048f52b1dad438e" /><Relationship Type="http://schemas.openxmlformats.org/officeDocument/2006/relationships/hyperlink" Target="https://www.3gpp.org/ftp/TSG_RAN/WG1_RL1/TSGR1_90/Docs/R1-1714729.zip" TargetMode="External" Id="R76975577c7584075" /><Relationship Type="http://schemas.openxmlformats.org/officeDocument/2006/relationships/hyperlink" Target="https://webapp.etsi.org/teldir/ListPersDetails.asp?PersId=52292" TargetMode="External" Id="R51bb3dbe6fee4c2d" /><Relationship Type="http://schemas.openxmlformats.org/officeDocument/2006/relationships/hyperlink" Target="https://www.3gpp.org/ftp/TSG_RAN/WG1_RL1/TSGR1_90/Docs/R1-1714730.zip" TargetMode="External" Id="Rbc26cd75301a4a26" /><Relationship Type="http://schemas.openxmlformats.org/officeDocument/2006/relationships/hyperlink" Target="https://webapp.etsi.org/teldir/ListPersDetails.asp?PersId=52292" TargetMode="External" Id="R681471c2dc5b450c" /><Relationship Type="http://schemas.openxmlformats.org/officeDocument/2006/relationships/hyperlink" Target="https://www.3gpp.org/ftp/TSG_RAN/WG1_RL1/TSGR1_90/Docs/R1-1714731.zip" TargetMode="External" Id="R8b44dc2c7b42461e" /><Relationship Type="http://schemas.openxmlformats.org/officeDocument/2006/relationships/hyperlink" Target="https://webapp.etsi.org/teldir/ListPersDetails.asp?PersId=52292" TargetMode="External" Id="R46b1c6565fba428e" /><Relationship Type="http://schemas.openxmlformats.org/officeDocument/2006/relationships/hyperlink" Target="https://www.3gpp.org/ftp/TSG_RAN/WG1_RL1/TSGR1_90/Docs/R1-1714732.zip" TargetMode="External" Id="R047040537f9041c0" /><Relationship Type="http://schemas.openxmlformats.org/officeDocument/2006/relationships/hyperlink" Target="https://webapp.etsi.org/teldir/ListPersDetails.asp?PersId=52292" TargetMode="External" Id="R2dbe51a14a7d453d" /><Relationship Type="http://schemas.openxmlformats.org/officeDocument/2006/relationships/hyperlink" Target="https://www.3gpp.org/ftp/TSG_RAN/WG1_RL1/TSGR1_90/Docs/R1-1714733.zip" TargetMode="External" Id="R82d071fb53674728" /><Relationship Type="http://schemas.openxmlformats.org/officeDocument/2006/relationships/hyperlink" Target="https://webapp.etsi.org/teldir/ListPersDetails.asp?PersId=52292" TargetMode="External" Id="R5fbac1bd3ffe4878" /><Relationship Type="http://schemas.openxmlformats.org/officeDocument/2006/relationships/hyperlink" Target="https://www.3gpp.org/ftp/TSG_RAN/WG1_RL1/TSGR1_90/Docs/R1-1714734.zip" TargetMode="External" Id="R1219e2acab734127" /><Relationship Type="http://schemas.openxmlformats.org/officeDocument/2006/relationships/hyperlink" Target="https://webapp.etsi.org/teldir/ListPersDetails.asp?PersId=52292" TargetMode="External" Id="Rf32da0438ae64b5f" /><Relationship Type="http://schemas.openxmlformats.org/officeDocument/2006/relationships/hyperlink" Target="https://www.3gpp.org/ftp/TSG_RAN/WG1_RL1/TSGR1_90/Docs/R1-1714735.zip" TargetMode="External" Id="R666a12403cf14182" /><Relationship Type="http://schemas.openxmlformats.org/officeDocument/2006/relationships/hyperlink" Target="https://webapp.etsi.org/teldir/ListPersDetails.asp?PersId=52292" TargetMode="External" Id="R15cc0fabbfb14cde" /><Relationship Type="http://schemas.openxmlformats.org/officeDocument/2006/relationships/hyperlink" Target="https://www.3gpp.org/ftp/TSG_RAN/WG1_RL1/TSGR1_90/Docs/R1-1714736.zip" TargetMode="External" Id="Rda5e925b743c43e5" /><Relationship Type="http://schemas.openxmlformats.org/officeDocument/2006/relationships/hyperlink" Target="https://webapp.etsi.org/teldir/ListPersDetails.asp?PersId=52292" TargetMode="External" Id="R887e8b6419514060" /><Relationship Type="http://schemas.openxmlformats.org/officeDocument/2006/relationships/hyperlink" Target="https://www.3gpp.org/ftp/TSG_RAN/WG1_RL1/TSGR1_90/Docs/R1-1714737.zip" TargetMode="External" Id="R19a037c1b09e45c6" /><Relationship Type="http://schemas.openxmlformats.org/officeDocument/2006/relationships/hyperlink" Target="https://webapp.etsi.org/teldir/ListPersDetails.asp?PersId=52292" TargetMode="External" Id="Re29b991b138145f8" /><Relationship Type="http://schemas.openxmlformats.org/officeDocument/2006/relationships/hyperlink" Target="https://www.3gpp.org/ftp/TSG_RAN/WG1_RL1/TSGR1_90/Docs/R1-1714738.zip" TargetMode="External" Id="R19871a49f0644dc5" /><Relationship Type="http://schemas.openxmlformats.org/officeDocument/2006/relationships/hyperlink" Target="https://webapp.etsi.org/teldir/ListPersDetails.asp?PersId=52292" TargetMode="External" Id="R8778f8cade0a4679" /><Relationship Type="http://schemas.openxmlformats.org/officeDocument/2006/relationships/hyperlink" Target="https://www.3gpp.org/ftp/TSG_RAN/WG1_RL1/TSGR1_90/Docs/R1-1714739.zip" TargetMode="External" Id="Rf80ddb8d8ac848cd" /><Relationship Type="http://schemas.openxmlformats.org/officeDocument/2006/relationships/hyperlink" Target="https://webapp.etsi.org/teldir/ListPersDetails.asp?PersId=52292" TargetMode="External" Id="R6d721b97f34e4073" /><Relationship Type="http://schemas.openxmlformats.org/officeDocument/2006/relationships/hyperlink" Target="https://www.3gpp.org/ftp/TSG_RAN/WG1_RL1/TSGR1_90/Docs/R1-1714740.zip" TargetMode="External" Id="R5b463f8da4944686" /><Relationship Type="http://schemas.openxmlformats.org/officeDocument/2006/relationships/hyperlink" Target="https://webapp.etsi.org/teldir/ListPersDetails.asp?PersId=52292" TargetMode="External" Id="R9c88b447ab184c60" /><Relationship Type="http://schemas.openxmlformats.org/officeDocument/2006/relationships/hyperlink" Target="https://www.3gpp.org/ftp/TSG_RAN/WG1_RL1/TSGR1_90/Docs/R1-1714741.zip" TargetMode="External" Id="Rddbb8b2cc1874f5b" /><Relationship Type="http://schemas.openxmlformats.org/officeDocument/2006/relationships/hyperlink" Target="https://webapp.etsi.org/teldir/ListPersDetails.asp?PersId=52292" TargetMode="External" Id="R482344d4fd2f439e" /><Relationship Type="http://schemas.openxmlformats.org/officeDocument/2006/relationships/hyperlink" Target="https://www.3gpp.org/ftp/TSG_RAN/WG1_RL1/TSGR1_90/Docs/R1-1714742.zip" TargetMode="External" Id="R9dec05e4fce34a42" /><Relationship Type="http://schemas.openxmlformats.org/officeDocument/2006/relationships/hyperlink" Target="https://webapp.etsi.org/teldir/ListPersDetails.asp?PersId=52292" TargetMode="External" Id="Rb75103e4b0bf485e" /><Relationship Type="http://schemas.openxmlformats.org/officeDocument/2006/relationships/hyperlink" Target="https://www.3gpp.org/ftp/TSG_RAN/WG1_RL1/TSGR1_90/Docs/R1-1714743.zip" TargetMode="External" Id="R9e2933e64b1e4afd" /><Relationship Type="http://schemas.openxmlformats.org/officeDocument/2006/relationships/hyperlink" Target="https://webapp.etsi.org/teldir/ListPersDetails.asp?PersId=52292" TargetMode="External" Id="R5c6128335dbf4c6a" /><Relationship Type="http://schemas.openxmlformats.org/officeDocument/2006/relationships/hyperlink" Target="https://www.3gpp.org/ftp/TSG_RAN/WG1_RL1/TSGR1_90/Docs/R1-1714744.zip" TargetMode="External" Id="R5900bd4186094637" /><Relationship Type="http://schemas.openxmlformats.org/officeDocument/2006/relationships/hyperlink" Target="https://webapp.etsi.org/teldir/ListPersDetails.asp?PersId=52292" TargetMode="External" Id="R59ec2cccb9bf4525" /><Relationship Type="http://schemas.openxmlformats.org/officeDocument/2006/relationships/hyperlink" Target="https://webapp.etsi.org/teldir/ListPersDetails.asp?PersId=52292" TargetMode="External" Id="R49364eba5d594ac9" /><Relationship Type="http://schemas.openxmlformats.org/officeDocument/2006/relationships/hyperlink" Target="https://www.3gpp.org/ftp/TSG_RAN/WG1_RL1/TSGR1_90/Docs/R1-1714746.zip" TargetMode="External" Id="R45018512ba614fa4" /><Relationship Type="http://schemas.openxmlformats.org/officeDocument/2006/relationships/hyperlink" Target="https://webapp.etsi.org/teldir/ListPersDetails.asp?PersId=52292" TargetMode="External" Id="R525e2d47fb524cd1" /><Relationship Type="http://schemas.openxmlformats.org/officeDocument/2006/relationships/hyperlink" Target="https://www.3gpp.org/ftp/TSG_RAN/WG1_RL1/TSGR1_90/Docs/R1-1714747.zip" TargetMode="External" Id="Re5351078d3514f45" /><Relationship Type="http://schemas.openxmlformats.org/officeDocument/2006/relationships/hyperlink" Target="https://webapp.etsi.org/teldir/ListPersDetails.asp?PersId=52292" TargetMode="External" Id="R73fa3c979b4e472b" /><Relationship Type="http://schemas.openxmlformats.org/officeDocument/2006/relationships/hyperlink" Target="https://webapp.etsi.org/teldir/ListPersDetails.asp?PersId=52292" TargetMode="External" Id="R62d7d60b476e443c" /><Relationship Type="http://schemas.openxmlformats.org/officeDocument/2006/relationships/hyperlink" Target="https://www.3gpp.org/ftp/TSG_RAN/WG1_RL1/TSGR1_90/Docs/R1-1714749.zip" TargetMode="External" Id="R22f7a7c706d54ec0" /><Relationship Type="http://schemas.openxmlformats.org/officeDocument/2006/relationships/hyperlink" Target="https://webapp.etsi.org/teldir/ListPersDetails.asp?PersId=52292" TargetMode="External" Id="R04c173ee4428448e" /><Relationship Type="http://schemas.openxmlformats.org/officeDocument/2006/relationships/hyperlink" Target="https://www.3gpp.org/ftp/TSG_RAN/WG1_RL1/TSGR1_90/Docs/R1-1714750.zip" TargetMode="External" Id="R3075fa0adaf94042" /><Relationship Type="http://schemas.openxmlformats.org/officeDocument/2006/relationships/hyperlink" Target="https://webapp.etsi.org/teldir/ListPersDetails.asp?PersId=52292" TargetMode="External" Id="Rf882149b0ad843e7" /><Relationship Type="http://schemas.openxmlformats.org/officeDocument/2006/relationships/hyperlink" Target="https://www.3gpp.org/ftp/TSG_RAN/WG1_RL1/TSGR1_90/Docs/R1-1714751.zip" TargetMode="External" Id="Rfa3177bce995482b" /><Relationship Type="http://schemas.openxmlformats.org/officeDocument/2006/relationships/hyperlink" Target="https://webapp.etsi.org/teldir/ListPersDetails.asp?PersId=52292" TargetMode="External" Id="R8a54f18a72e546bc" /><Relationship Type="http://schemas.openxmlformats.org/officeDocument/2006/relationships/hyperlink" Target="https://www.3gpp.org/ftp/TSG_RAN/WG1_RL1/TSGR1_90/Docs/R1-1714752.zip" TargetMode="External" Id="R9dcfa6634ca24f73" /><Relationship Type="http://schemas.openxmlformats.org/officeDocument/2006/relationships/hyperlink" Target="https://webapp.etsi.org/teldir/ListPersDetails.asp?PersId=52292" TargetMode="External" Id="Rd8e9689db2f245a4" /><Relationship Type="http://schemas.openxmlformats.org/officeDocument/2006/relationships/hyperlink" Target="https://portal.3gpp.org/ngppapp/CreateTdoc.aspx?mode=view&amp;contributionId=832379" TargetMode="External" Id="Rc40bc2711899462d" /><Relationship Type="http://schemas.openxmlformats.org/officeDocument/2006/relationships/hyperlink" Target="https://www.3gpp.org/ftp/TSG_RAN/WG1_RL1/TSGR1_90/Docs/R1-1714753.zip" TargetMode="External" Id="R9befe83503b242bd" /><Relationship Type="http://schemas.openxmlformats.org/officeDocument/2006/relationships/hyperlink" Target="https://webapp.etsi.org/teldir/ListPersDetails.asp?PersId=52292" TargetMode="External" Id="Rbb80c44c442c4ee0" /><Relationship Type="http://schemas.openxmlformats.org/officeDocument/2006/relationships/hyperlink" Target="https://www.3gpp.org/ftp/TSG_RAN/WG1_RL1/TSGR1_90/Docs/R1-1714754.zip" TargetMode="External" Id="R01992fc3f6b1438a" /><Relationship Type="http://schemas.openxmlformats.org/officeDocument/2006/relationships/hyperlink" Target="https://webapp.etsi.org/teldir/ListPersDetails.asp?PersId=52292" TargetMode="External" Id="R2db1e655c88d4b28" /><Relationship Type="http://schemas.openxmlformats.org/officeDocument/2006/relationships/hyperlink" Target="https://portal.3gpp.org/ngppapp/CreateTdoc.aspx?mode=view&amp;contributionId=832157" TargetMode="External" Id="Refeb8a3379b548f4" /><Relationship Type="http://schemas.openxmlformats.org/officeDocument/2006/relationships/hyperlink" Target="https://www.3gpp.org/ftp/TSG_RAN/WG1_RL1/TSGR1_90/Docs/R1-1714755.zip" TargetMode="External" Id="R581430533eec4a2d" /><Relationship Type="http://schemas.openxmlformats.org/officeDocument/2006/relationships/hyperlink" Target="https://webapp.etsi.org/teldir/ListPersDetails.asp?PersId=52292" TargetMode="External" Id="R65948352cb044862" /><Relationship Type="http://schemas.openxmlformats.org/officeDocument/2006/relationships/hyperlink" Target="https://portal.3gpp.org/ngppapp/CreateTdoc.aspx?mode=view&amp;contributionId=818567" TargetMode="External" Id="R2d9400f36fb34825" /><Relationship Type="http://schemas.openxmlformats.org/officeDocument/2006/relationships/hyperlink" Target="https://portal.3gpp.org/desktopmodules/Release/ReleaseDetails.aspx?releaseId=190" TargetMode="External" Id="Ra878a02b0f17463f" /><Relationship Type="http://schemas.openxmlformats.org/officeDocument/2006/relationships/hyperlink" Target="https://portal.3gpp.org/desktopmodules/WorkItem/WorkItemDetails.aspx?workitemId=750166" TargetMode="External" Id="R5866a66be93749c0" /><Relationship Type="http://schemas.openxmlformats.org/officeDocument/2006/relationships/hyperlink" Target="https://www.3gpp.org/ftp/TSG_RAN/WG1_RL1/TSGR1_90/Docs/R1-1714756.zip" TargetMode="External" Id="R46f31bfa763947a1" /><Relationship Type="http://schemas.openxmlformats.org/officeDocument/2006/relationships/hyperlink" Target="https://webapp.etsi.org/teldir/ListPersDetails.asp?PersId=52292" TargetMode="External" Id="Rb4501f4f8f6f49d9" /><Relationship Type="http://schemas.openxmlformats.org/officeDocument/2006/relationships/hyperlink" Target="https://www.3gpp.org/ftp/TSG_RAN/WG1_RL1/TSGR1_90/Docs/R1-1714757.zip" TargetMode="External" Id="Ra6fd6b426c264ef5" /><Relationship Type="http://schemas.openxmlformats.org/officeDocument/2006/relationships/hyperlink" Target="https://webapp.etsi.org/teldir/ListPersDetails.asp?PersId=52292" TargetMode="External" Id="R2bf1b55289494c39" /><Relationship Type="http://schemas.openxmlformats.org/officeDocument/2006/relationships/hyperlink" Target="https://www.3gpp.org/ftp/TSG_RAN/WG1_RL1/TSGR1_90/Docs/R1-1714758.zip" TargetMode="External" Id="Rb9820a1e40654252" /><Relationship Type="http://schemas.openxmlformats.org/officeDocument/2006/relationships/hyperlink" Target="https://webapp.etsi.org/teldir/ListPersDetails.asp?PersId=52292" TargetMode="External" Id="Rddd53c193c274e8d" /><Relationship Type="http://schemas.openxmlformats.org/officeDocument/2006/relationships/hyperlink" Target="https://portal.3gpp.org/ngppapp/CreateTdoc.aspx?mode=view&amp;contributionId=832139" TargetMode="External" Id="R41719c8713824e9b" /><Relationship Type="http://schemas.openxmlformats.org/officeDocument/2006/relationships/hyperlink" Target="https://www.3gpp.org/ftp/TSG_RAN/WG1_RL1/TSGR1_90/Docs/R1-1714759.zip" TargetMode="External" Id="R31935ea28d4f4804" /><Relationship Type="http://schemas.openxmlformats.org/officeDocument/2006/relationships/hyperlink" Target="https://webapp.etsi.org/teldir/ListPersDetails.asp?PersId=52292" TargetMode="External" Id="R7569a50bfaa14714" /><Relationship Type="http://schemas.openxmlformats.org/officeDocument/2006/relationships/hyperlink" Target="https://webapp.etsi.org/teldir/ListPersDetails.asp?PersId=52292" TargetMode="External" Id="R74c90810475644ef" /><Relationship Type="http://schemas.openxmlformats.org/officeDocument/2006/relationships/hyperlink" Target="https://webapp.etsi.org/teldir/ListPersDetails.asp?PersId=52292" TargetMode="External" Id="Rdcdf219df908417f" /><Relationship Type="http://schemas.openxmlformats.org/officeDocument/2006/relationships/hyperlink" Target="https://webapp.etsi.org/teldir/ListPersDetails.asp?PersId=52292" TargetMode="External" Id="Rcc23321ae0ad4a33" /><Relationship Type="http://schemas.openxmlformats.org/officeDocument/2006/relationships/hyperlink" Target="https://www.3gpp.org/ftp/TSG_RAN/WG1_RL1/TSGR1_90/Docs/R1-1714763.zip" TargetMode="External" Id="R92a797ae113243e7" /><Relationship Type="http://schemas.openxmlformats.org/officeDocument/2006/relationships/hyperlink" Target="https://webapp.etsi.org/teldir/ListPersDetails.asp?PersId=52292" TargetMode="External" Id="Rdf66d1581d01465d" /><Relationship Type="http://schemas.openxmlformats.org/officeDocument/2006/relationships/hyperlink" Target="https://portal.3gpp.org/ngppapp/CreateTdoc.aspx?mode=view&amp;contributionId=808613" TargetMode="External" Id="R085984202d11477a" /><Relationship Type="http://schemas.openxmlformats.org/officeDocument/2006/relationships/hyperlink" Target="https://portal.3gpp.org/ngppapp/CreateTdoc.aspx?mode=view&amp;contributionId=831590" TargetMode="External" Id="Rfb315dfb47e84c48" /><Relationship Type="http://schemas.openxmlformats.org/officeDocument/2006/relationships/hyperlink" Target="https://portal.3gpp.org/desktopmodules/Release/ReleaseDetails.aspx?releaseId=190" TargetMode="External" Id="R21fc47368c3f4f73" /><Relationship Type="http://schemas.openxmlformats.org/officeDocument/2006/relationships/hyperlink" Target="https://portal.3gpp.org/desktopmodules/WorkItem/WorkItemDetails.aspx?workitemId=720191" TargetMode="External" Id="R9d98273678db42d2" /><Relationship Type="http://schemas.openxmlformats.org/officeDocument/2006/relationships/hyperlink" Target="https://www.3gpp.org/ftp/TSG_RAN/WG1_RL1/TSGR1_90/Docs/R1-1714764.zip" TargetMode="External" Id="R361f84a166754e51" /><Relationship Type="http://schemas.openxmlformats.org/officeDocument/2006/relationships/hyperlink" Target="https://webapp.etsi.org/teldir/ListPersDetails.asp?PersId=52292" TargetMode="External" Id="Rb880dbb5993e4a2c" /><Relationship Type="http://schemas.openxmlformats.org/officeDocument/2006/relationships/hyperlink" Target="https://portal.3gpp.org/ngppapp/CreateTdoc.aspx?mode=view&amp;contributionId=818541" TargetMode="External" Id="Re49d12e9befa4425" /><Relationship Type="http://schemas.openxmlformats.org/officeDocument/2006/relationships/hyperlink" Target="https://portal.3gpp.org/desktopmodules/Release/ReleaseDetails.aspx?releaseId=190" TargetMode="External" Id="R843aec93a2b64f8f" /><Relationship Type="http://schemas.openxmlformats.org/officeDocument/2006/relationships/hyperlink" Target="https://portal.3gpp.org/desktopmodules/WorkItem/WorkItemDetails.aspx?workitemId=720191" TargetMode="External" Id="Rcf4c1f527d514dbb" /><Relationship Type="http://schemas.openxmlformats.org/officeDocument/2006/relationships/hyperlink" Target="https://www.3gpp.org/ftp/TSG_RAN/WG1_RL1/TSGR1_90/Docs/R1-1714765.zip" TargetMode="External" Id="Rbc9109f33bd443cd" /><Relationship Type="http://schemas.openxmlformats.org/officeDocument/2006/relationships/hyperlink" Target="https://webapp.etsi.org/teldir/ListPersDetails.asp?PersId=52292" TargetMode="External" Id="Rc5b2a3cbeb8541fe" /><Relationship Type="http://schemas.openxmlformats.org/officeDocument/2006/relationships/hyperlink" Target="https://portal.3gpp.org/ngppapp/CreateTdoc.aspx?mode=view&amp;contributionId=818566" TargetMode="External" Id="R5bfa9e170d114aad" /><Relationship Type="http://schemas.openxmlformats.org/officeDocument/2006/relationships/hyperlink" Target="https://portal.3gpp.org/desktopmodules/Release/ReleaseDetails.aspx?releaseId=190" TargetMode="External" Id="R87d822d0e8784710" /><Relationship Type="http://schemas.openxmlformats.org/officeDocument/2006/relationships/hyperlink" Target="https://portal.3gpp.org/desktopmodules/WorkItem/WorkItemDetails.aspx?workitemId=720191" TargetMode="External" Id="Re1a2a269ef954279" /><Relationship Type="http://schemas.openxmlformats.org/officeDocument/2006/relationships/hyperlink" Target="https://webapp.etsi.org/teldir/ListPersDetails.asp?PersId=52292" TargetMode="External" Id="Rc62cda73af9b43c8" /><Relationship Type="http://schemas.openxmlformats.org/officeDocument/2006/relationships/hyperlink" Target="https://www.3gpp.org/ftp/TSG_RAN/WG1_RL1/TSGR1_90/Docs/R1-1714767.zip" TargetMode="External" Id="Rc55b4f16a9e8427e" /><Relationship Type="http://schemas.openxmlformats.org/officeDocument/2006/relationships/hyperlink" Target="https://webapp.etsi.org/teldir/ListPersDetails.asp?PersId=52292" TargetMode="External" Id="Rbfc991d32a844208" /><Relationship Type="http://schemas.openxmlformats.org/officeDocument/2006/relationships/hyperlink" Target="https://portal.3gpp.org/desktopmodules/Release/ReleaseDetails.aspx?releaseId=190" TargetMode="External" Id="R6db1c470685e45ac" /><Relationship Type="http://schemas.openxmlformats.org/officeDocument/2006/relationships/hyperlink" Target="https://portal.3gpp.org/desktopmodules/WorkItem/WorkItemDetails.aspx?workitemId=720191" TargetMode="External" Id="Rf676d40a67c1417f" /><Relationship Type="http://schemas.openxmlformats.org/officeDocument/2006/relationships/hyperlink" Target="https://www.3gpp.org/ftp/TSG_RAN/WG1_RL1/TSGR1_90/Docs/R1-1714768.zip" TargetMode="External" Id="R639fad3f51f84032" /><Relationship Type="http://schemas.openxmlformats.org/officeDocument/2006/relationships/hyperlink" Target="https://webapp.etsi.org/teldir/ListPersDetails.asp?PersId=52292" TargetMode="External" Id="R0e16f9be6f4948c1" /><Relationship Type="http://schemas.openxmlformats.org/officeDocument/2006/relationships/hyperlink" Target="https://portal.3gpp.org/desktopmodules/Release/ReleaseDetails.aspx?releaseId=190" TargetMode="External" Id="R7cb3bf93c09c407c" /><Relationship Type="http://schemas.openxmlformats.org/officeDocument/2006/relationships/hyperlink" Target="https://portal.3gpp.org/desktopmodules/WorkItem/WorkItemDetails.aspx?workitemId=720191" TargetMode="External" Id="R428b238253ab4b21" /><Relationship Type="http://schemas.openxmlformats.org/officeDocument/2006/relationships/hyperlink" Target="https://www.3gpp.org/ftp/TSG_RAN/WG1_RL1/TSGR1_90/Docs/R1-1714769.zip" TargetMode="External" Id="R5cc19d61bb474354" /><Relationship Type="http://schemas.openxmlformats.org/officeDocument/2006/relationships/hyperlink" Target="https://webapp.etsi.org/teldir/ListPersDetails.asp?PersId=52292" TargetMode="External" Id="Rc978204b1ddb4f42" /><Relationship Type="http://schemas.openxmlformats.org/officeDocument/2006/relationships/hyperlink" Target="https://portal.3gpp.org/desktopmodules/Release/ReleaseDetails.aspx?releaseId=190" TargetMode="External" Id="R45b187ef7bb3442f" /><Relationship Type="http://schemas.openxmlformats.org/officeDocument/2006/relationships/hyperlink" Target="https://portal.3gpp.org/desktopmodules/WorkItem/WorkItemDetails.aspx?workitemId=720191" TargetMode="External" Id="R650fb121c6754f52" /><Relationship Type="http://schemas.openxmlformats.org/officeDocument/2006/relationships/hyperlink" Target="https://www.3gpp.org/ftp/TSG_RAN/WG1_RL1/TSGR1_90/Docs/R1-1714770.zip" TargetMode="External" Id="Raf45a47346f54099" /><Relationship Type="http://schemas.openxmlformats.org/officeDocument/2006/relationships/hyperlink" Target="https://webapp.etsi.org/teldir/ListPersDetails.asp?PersId=52292" TargetMode="External" Id="R67961208b2d44d28" /><Relationship Type="http://schemas.openxmlformats.org/officeDocument/2006/relationships/hyperlink" Target="https://www.3gpp.org/ftp/TSG_RAN/WG1_RL1/TSGR1_90/Docs/R1-1714771.zip" TargetMode="External" Id="Rbac4fc935a404c0c" /><Relationship Type="http://schemas.openxmlformats.org/officeDocument/2006/relationships/hyperlink" Target="https://webapp.etsi.org/teldir/ListPersDetails.asp?PersId=52292" TargetMode="External" Id="Rd731c9770d2d4a98" /><Relationship Type="http://schemas.openxmlformats.org/officeDocument/2006/relationships/hyperlink" Target="https://www.3gpp.org/ftp/TSG_RAN/WG1_RL1/TSGR1_90/Docs/R1-1714772.zip" TargetMode="External" Id="R9ad185281f4142a7" /><Relationship Type="http://schemas.openxmlformats.org/officeDocument/2006/relationships/hyperlink" Target="https://webapp.etsi.org/teldir/ListPersDetails.asp?PersId=52292" TargetMode="External" Id="R53a792191f4c4f31" /><Relationship Type="http://schemas.openxmlformats.org/officeDocument/2006/relationships/hyperlink" Target="https://www.3gpp.org/ftp/TSG_RAN/WG1_RL1/TSGR1_90/Docs/R1-1714773.zip" TargetMode="External" Id="R1c644b7124824224" /><Relationship Type="http://schemas.openxmlformats.org/officeDocument/2006/relationships/hyperlink" Target="https://webapp.etsi.org/teldir/ListPersDetails.asp?PersId=52292" TargetMode="External" Id="Re97ef19111ea45b0" /><Relationship Type="http://schemas.openxmlformats.org/officeDocument/2006/relationships/hyperlink" Target="https://portal.3gpp.org/ngppapp/CreateTdoc.aspx?mode=view&amp;contributionId=811461" TargetMode="External" Id="Rbe015175817b4e50" /><Relationship Type="http://schemas.openxmlformats.org/officeDocument/2006/relationships/hyperlink" Target="https://portal.3gpp.org/ngppapp/CreateTdoc.aspx?mode=view&amp;contributionId=818017" TargetMode="External" Id="R52173748f4004b17" /><Relationship Type="http://schemas.openxmlformats.org/officeDocument/2006/relationships/hyperlink" Target="https://portal.3gpp.org/desktopmodules/Release/ReleaseDetails.aspx?releaseId=189" TargetMode="External" Id="R9041e72cf5e1419e" /><Relationship Type="http://schemas.openxmlformats.org/officeDocument/2006/relationships/hyperlink" Target="https://portal.3gpp.org/desktopmodules/Specifications/SpecificationDetails.aspx?specificationId=3066" TargetMode="External" Id="R9186e4290b054b81" /><Relationship Type="http://schemas.openxmlformats.org/officeDocument/2006/relationships/hyperlink" Target="https://portal.3gpp.org/desktopmodules/WorkItem/WorkItemDetails.aspx?workitemId=710062" TargetMode="External" Id="R4e6a75281f604606" /><Relationship Type="http://schemas.openxmlformats.org/officeDocument/2006/relationships/hyperlink" Target="https://www.3gpp.org/ftp/TSG_RAN/WG1_RL1/TSGR1_90/Docs/R1-1714774.zip" TargetMode="External" Id="Rbd17678b6e0345c0" /><Relationship Type="http://schemas.openxmlformats.org/officeDocument/2006/relationships/hyperlink" Target="https://webapp.etsi.org/teldir/ListPersDetails.asp?PersId=52292" TargetMode="External" Id="Rb4b9694cac66455f" /><Relationship Type="http://schemas.openxmlformats.org/officeDocument/2006/relationships/hyperlink" Target="https://www.3gpp.org/ftp/TSG_RAN/WG1_RL1/TSGR1_90/Docs/R1-1714775.zip" TargetMode="External" Id="R92e4675c227d40a5" /><Relationship Type="http://schemas.openxmlformats.org/officeDocument/2006/relationships/hyperlink" Target="https://webapp.etsi.org/teldir/ListPersDetails.asp?PersId=52292" TargetMode="External" Id="R041f9093a42c43b7" /><Relationship Type="http://schemas.openxmlformats.org/officeDocument/2006/relationships/hyperlink" Target="https://portal.3gpp.org/ngppapp/CreateTdoc.aspx?mode=view&amp;contributionId=832130" TargetMode="External" Id="Rbd092ef17a2e4f5f" /><Relationship Type="http://schemas.openxmlformats.org/officeDocument/2006/relationships/hyperlink" Target="https://webapp.etsi.org/teldir/ListPersDetails.asp?PersId=52292" TargetMode="External" Id="R827538c78eb54f47" /><Relationship Type="http://schemas.openxmlformats.org/officeDocument/2006/relationships/hyperlink" Target="https://www.3gpp.org/ftp/TSG_RAN/WG1_RL1/TSGR1_90/Docs/R1-1714777.zip" TargetMode="External" Id="R1e3f36f880be416c" /><Relationship Type="http://schemas.openxmlformats.org/officeDocument/2006/relationships/hyperlink" Target="https://webapp.etsi.org/teldir/ListPersDetails.asp?PersId=52292" TargetMode="External" Id="R077ab5c60fe04e2d" /><Relationship Type="http://schemas.openxmlformats.org/officeDocument/2006/relationships/hyperlink" Target="https://portal.3gpp.org/ngppapp/CreateTdoc.aspx?mode=view&amp;contributionId=824576" TargetMode="External" Id="Ra9c1acc492ae480b" /><Relationship Type="http://schemas.openxmlformats.org/officeDocument/2006/relationships/hyperlink" Target="https://www.3gpp.org/ftp/TSG_RAN/WG1_RL1/TSGR1_90/Docs/R1-1714778.zip" TargetMode="External" Id="R9b9714750c004625" /><Relationship Type="http://schemas.openxmlformats.org/officeDocument/2006/relationships/hyperlink" Target="https://webapp.etsi.org/teldir/ListPersDetails.asp?PersId=52292" TargetMode="External" Id="R33eee62729ee4df8" /><Relationship Type="http://schemas.openxmlformats.org/officeDocument/2006/relationships/hyperlink" Target="https://portal.3gpp.org/ngppapp/CreateTdoc.aspx?mode=view&amp;contributionId=818016" TargetMode="External" Id="Rbb44bdefeeae4166" /><Relationship Type="http://schemas.openxmlformats.org/officeDocument/2006/relationships/hyperlink" Target="https://portal.3gpp.org/desktopmodules/Release/ReleaseDetails.aspx?releaseId=189" TargetMode="External" Id="R12a84e1188b34d37" /><Relationship Type="http://schemas.openxmlformats.org/officeDocument/2006/relationships/hyperlink" Target="https://portal.3gpp.org/desktopmodules/Specifications/SpecificationDetails.aspx?specificationId=3066" TargetMode="External" Id="Rc0b846aa2f904ae2" /><Relationship Type="http://schemas.openxmlformats.org/officeDocument/2006/relationships/hyperlink" Target="https://portal.3gpp.org/desktopmodules/WorkItem/WorkItemDetails.aspx?workitemId=710062" TargetMode="External" Id="R1492ee5bc8954830" /><Relationship Type="http://schemas.openxmlformats.org/officeDocument/2006/relationships/hyperlink" Target="https://www.3gpp.org/ftp/TSG_RAN/WG1_RL1/TSGR1_90/Docs/R1-1714779.zip" TargetMode="External" Id="R1cf85c64fdae4960" /><Relationship Type="http://schemas.openxmlformats.org/officeDocument/2006/relationships/hyperlink" Target="https://webapp.etsi.org/teldir/ListPersDetails.asp?PersId=52292" TargetMode="External" Id="R13c9ac018e9c4ac0" /><Relationship Type="http://schemas.openxmlformats.org/officeDocument/2006/relationships/hyperlink" Target="https://portal.3gpp.org/ngppapp/CreateTdoc.aspx?mode=view&amp;contributionId=832028" TargetMode="External" Id="R7bbea3558e554fc5" /><Relationship Type="http://schemas.openxmlformats.org/officeDocument/2006/relationships/hyperlink" Target="https://www.3gpp.org/ftp/TSG_RAN/WG1_RL1/TSGR1_90/Docs/R1-1714780.zip" TargetMode="External" Id="R2720e1d827fe47ff" /><Relationship Type="http://schemas.openxmlformats.org/officeDocument/2006/relationships/hyperlink" Target="https://webapp.etsi.org/teldir/ListPersDetails.asp?PersId=52292" TargetMode="External" Id="R6fa7856c62d44d49" /><Relationship Type="http://schemas.openxmlformats.org/officeDocument/2006/relationships/hyperlink" Target="https://www.3gpp.org/ftp/TSG_RAN/WG1_RL1/TSGR1_90/Docs/R1-1714781.zip" TargetMode="External" Id="Ra5a12a8aeeaa41fa" /><Relationship Type="http://schemas.openxmlformats.org/officeDocument/2006/relationships/hyperlink" Target="https://webapp.etsi.org/teldir/ListPersDetails.asp?PersId=52292" TargetMode="External" Id="R8c360e724f814453" /><Relationship Type="http://schemas.openxmlformats.org/officeDocument/2006/relationships/hyperlink" Target="https://www.3gpp.org/ftp/TSG_RAN/WG1_RL1/TSGR1_90/Docs/R1-1714782.zip" TargetMode="External" Id="R85d57f547ad047dc" /><Relationship Type="http://schemas.openxmlformats.org/officeDocument/2006/relationships/hyperlink" Target="https://webapp.etsi.org/teldir/ListPersDetails.asp?PersId=52292" TargetMode="External" Id="Refa47262804545b7" /><Relationship Type="http://schemas.openxmlformats.org/officeDocument/2006/relationships/hyperlink" Target="https://www.3gpp.org/ftp/TSG_RAN/WG1_RL1/TSGR1_90/Docs/R1-1714783.zip" TargetMode="External" Id="Rbedf12cb8c5340a7" /><Relationship Type="http://schemas.openxmlformats.org/officeDocument/2006/relationships/hyperlink" Target="https://webapp.etsi.org/teldir/ListPersDetails.asp?PersId=52292" TargetMode="External" Id="R70fc6e06b8814a2d" /><Relationship Type="http://schemas.openxmlformats.org/officeDocument/2006/relationships/hyperlink" Target="https://www.3gpp.org/ftp/TSG_RAN/WG1_RL1/TSGR1_90/Docs/R1-1714784.zip" TargetMode="External" Id="Re91a6b3e971142f7" /><Relationship Type="http://schemas.openxmlformats.org/officeDocument/2006/relationships/hyperlink" Target="https://webapp.etsi.org/teldir/ListPersDetails.asp?PersId=52292" TargetMode="External" Id="R6a7630dff4f44618" /><Relationship Type="http://schemas.openxmlformats.org/officeDocument/2006/relationships/hyperlink" Target="https://www.3gpp.org/ftp/TSG_RAN/WG1_RL1/TSGR1_90/Docs/R1-1714785.zip" TargetMode="External" Id="R40a02dadcf354eef" /><Relationship Type="http://schemas.openxmlformats.org/officeDocument/2006/relationships/hyperlink" Target="https://webapp.etsi.org/teldir/ListPersDetails.asp?PersId=52292" TargetMode="External" Id="R5885d6d66da2449a" /><Relationship Type="http://schemas.openxmlformats.org/officeDocument/2006/relationships/hyperlink" Target="https://www.3gpp.org/ftp/TSG_RAN/WG1_RL1/TSGR1_90/Docs/R1-1714786.zip" TargetMode="External" Id="R6335dc6896354752" /><Relationship Type="http://schemas.openxmlformats.org/officeDocument/2006/relationships/hyperlink" Target="https://webapp.etsi.org/teldir/ListPersDetails.asp?PersId=52292" TargetMode="External" Id="Rf7fa743089fe4bc3" /><Relationship Type="http://schemas.openxmlformats.org/officeDocument/2006/relationships/hyperlink" Target="https://portal.3gpp.org/ngppapp/CreateTdoc.aspx?mode=view&amp;contributionId=824699" TargetMode="External" Id="Rebcae0a5fcfd47b1" /><Relationship Type="http://schemas.openxmlformats.org/officeDocument/2006/relationships/hyperlink" Target="https://www.3gpp.org/ftp/TSG_RAN/WG1_RL1/TSGR1_90/Docs/R1-1714787.zip" TargetMode="External" Id="Rd722972920344279" /><Relationship Type="http://schemas.openxmlformats.org/officeDocument/2006/relationships/hyperlink" Target="https://webapp.etsi.org/teldir/ListPersDetails.asp?PersId=52292" TargetMode="External" Id="Re86c91b3480a47cc" /><Relationship Type="http://schemas.openxmlformats.org/officeDocument/2006/relationships/hyperlink" Target="https://www.3gpp.org/ftp/TSG_RAN/WG1_RL1/TSGR1_90/Docs/R1-1714788.zip" TargetMode="External" Id="Rf6ef7369c3ef4cd9" /><Relationship Type="http://schemas.openxmlformats.org/officeDocument/2006/relationships/hyperlink" Target="https://webapp.etsi.org/teldir/ListPersDetails.asp?PersId=52292" TargetMode="External" Id="Rb3143d7a5dbd4365" /><Relationship Type="http://schemas.openxmlformats.org/officeDocument/2006/relationships/hyperlink" Target="https://www.3gpp.org/ftp/TSG_RAN/WG1_RL1/TSGR1_90/Docs/R1-1714789.zip" TargetMode="External" Id="R03b07a93164341a2" /><Relationship Type="http://schemas.openxmlformats.org/officeDocument/2006/relationships/hyperlink" Target="https://webapp.etsi.org/teldir/ListPersDetails.asp?PersId=52292" TargetMode="External" Id="Rc9c5e4c0c4824862" /><Relationship Type="http://schemas.openxmlformats.org/officeDocument/2006/relationships/hyperlink" Target="https://www.3gpp.org/ftp/TSG_RAN/WG1_RL1/TSGR1_90/Docs/R1-1714790.zip" TargetMode="External" Id="R7e010aaac7a3484d" /><Relationship Type="http://schemas.openxmlformats.org/officeDocument/2006/relationships/hyperlink" Target="https://webapp.etsi.org/teldir/ListPersDetails.asp?PersId=52292" TargetMode="External" Id="R84d8f0912f844ed0" /><Relationship Type="http://schemas.openxmlformats.org/officeDocument/2006/relationships/hyperlink" Target="https://www.3gpp.org/ftp/TSG_RAN/WG1_RL1/TSGR1_90/Docs/R1-1714791.zip" TargetMode="External" Id="Rbffe2a5abfc3446e" /><Relationship Type="http://schemas.openxmlformats.org/officeDocument/2006/relationships/hyperlink" Target="https://webapp.etsi.org/teldir/ListPersDetails.asp?PersId=52292" TargetMode="External" Id="Rfa5e6ad5d0de4a8c" /><Relationship Type="http://schemas.openxmlformats.org/officeDocument/2006/relationships/hyperlink" Target="https://portal.3gpp.org/ngppapp/CreateTdoc.aspx?mode=view&amp;contributionId=807956" TargetMode="External" Id="R608134cd9e714aa9" /><Relationship Type="http://schemas.openxmlformats.org/officeDocument/2006/relationships/hyperlink" Target="https://www.3gpp.org/ftp/TSG_RAN/WG1_RL1/TSGR1_90/Docs/R1-1714792.zip" TargetMode="External" Id="R1c9ed43bf6a747f5" /><Relationship Type="http://schemas.openxmlformats.org/officeDocument/2006/relationships/hyperlink" Target="https://webapp.etsi.org/teldir/ListPersDetails.asp?PersId=52292" TargetMode="External" Id="R70af13cac0e14a06" /><Relationship Type="http://schemas.openxmlformats.org/officeDocument/2006/relationships/hyperlink" Target="https://portal.3gpp.org/ngppapp/CreateTdoc.aspx?mode=view&amp;contributionId=807959" TargetMode="External" Id="Rd504b4de9d3347f3" /><Relationship Type="http://schemas.openxmlformats.org/officeDocument/2006/relationships/hyperlink" Target="https://www.3gpp.org/ftp/TSG_RAN/WG1_RL1/TSGR1_90/Docs/R1-1714793.zip" TargetMode="External" Id="R3c6e7cc51d8f46b4" /><Relationship Type="http://schemas.openxmlformats.org/officeDocument/2006/relationships/hyperlink" Target="https://webapp.etsi.org/teldir/ListPersDetails.asp?PersId=52292" TargetMode="External" Id="Ra7b4973066d84640" /><Relationship Type="http://schemas.openxmlformats.org/officeDocument/2006/relationships/hyperlink" Target="https://portal.3gpp.org/ngppapp/CreateTdoc.aspx?mode=view&amp;contributionId=807958" TargetMode="External" Id="R314e14cf3935432e" /><Relationship Type="http://schemas.openxmlformats.org/officeDocument/2006/relationships/hyperlink" Target="https://www.3gpp.org/ftp/TSG_RAN/WG1_RL1/TSGR1_90/Docs/R1-1714794.zip" TargetMode="External" Id="R9040103658b44e89" /><Relationship Type="http://schemas.openxmlformats.org/officeDocument/2006/relationships/hyperlink" Target="https://webapp.etsi.org/teldir/ListPersDetails.asp?PersId=52292" TargetMode="External" Id="Rbe8838ed24ec44cd" /><Relationship Type="http://schemas.openxmlformats.org/officeDocument/2006/relationships/hyperlink" Target="https://www.3gpp.org/ftp/TSG_RAN/WG1_RL1/TSGR1_90/Docs/R1-1714795.zip" TargetMode="External" Id="R50a007341fea4c25" /><Relationship Type="http://schemas.openxmlformats.org/officeDocument/2006/relationships/hyperlink" Target="https://webapp.etsi.org/teldir/ListPersDetails.asp?PersId=52292" TargetMode="External" Id="R113eaefe03c74a52" /><Relationship Type="http://schemas.openxmlformats.org/officeDocument/2006/relationships/hyperlink" Target="https://www.3gpp.org/ftp/TSG_RAN/WG1_RL1/TSGR1_90/Docs/R1-1714796.zip" TargetMode="External" Id="Rfbd932b1468f4e35" /><Relationship Type="http://schemas.openxmlformats.org/officeDocument/2006/relationships/hyperlink" Target="https://webapp.etsi.org/teldir/ListPersDetails.asp?PersId=52292" TargetMode="External" Id="R9dae2007775a4385" /><Relationship Type="http://schemas.openxmlformats.org/officeDocument/2006/relationships/hyperlink" Target="https://www.3gpp.org/ftp/TSG_RAN/WG1_RL1/TSGR1_90/Docs/R1-1714797.zip" TargetMode="External" Id="R193e1f05d16a404a" /><Relationship Type="http://schemas.openxmlformats.org/officeDocument/2006/relationships/hyperlink" Target="https://webapp.etsi.org/teldir/ListPersDetails.asp?PersId=52292" TargetMode="External" Id="R2d383e1724954f0b" /><Relationship Type="http://schemas.openxmlformats.org/officeDocument/2006/relationships/hyperlink" Target="https://portal.3gpp.org/ngppapp/CreateTdoc.aspx?mode=view&amp;contributionId=818574" TargetMode="External" Id="Ra681452821af41b9" /><Relationship Type="http://schemas.openxmlformats.org/officeDocument/2006/relationships/hyperlink" Target="https://portal.3gpp.org/desktopmodules/Release/ReleaseDetails.aspx?releaseId=190" TargetMode="External" Id="R021ebd84a6e44b30" /><Relationship Type="http://schemas.openxmlformats.org/officeDocument/2006/relationships/hyperlink" Target="https://portal.3gpp.org/desktopmodules/WorkItem/WorkItemDetails.aspx?workitemId=750159" TargetMode="External" Id="R70452a01305047d4" /><Relationship Type="http://schemas.openxmlformats.org/officeDocument/2006/relationships/hyperlink" Target="https://www.3gpp.org/ftp/TSG_RAN/WG1_RL1/TSGR1_90/Docs/R1-1714798.zip" TargetMode="External" Id="Raa6e9d2eb7f04d15" /><Relationship Type="http://schemas.openxmlformats.org/officeDocument/2006/relationships/hyperlink" Target="https://webapp.etsi.org/teldir/ListPersDetails.asp?PersId=52292" TargetMode="External" Id="R27a364ee6fe24308" /><Relationship Type="http://schemas.openxmlformats.org/officeDocument/2006/relationships/hyperlink" Target="https://www.3gpp.org/ftp/TSG_RAN/WG1_RL1/TSGR1_90/Docs/R1-1714799.zip" TargetMode="External" Id="Rc04784da6cb641ee" /><Relationship Type="http://schemas.openxmlformats.org/officeDocument/2006/relationships/hyperlink" Target="https://webapp.etsi.org/teldir/ListPersDetails.asp?PersId=52292" TargetMode="External" Id="Rb274227d57854891" /><Relationship Type="http://schemas.openxmlformats.org/officeDocument/2006/relationships/hyperlink" Target="https://webapp.etsi.org/teldir/ListPersDetails.asp?PersId=52292" TargetMode="External" Id="Rc634c40bdc5b440b" /><Relationship Type="http://schemas.openxmlformats.org/officeDocument/2006/relationships/hyperlink" Target="https://www.3gpp.org/ftp/TSG_RAN/WG1_RL1/TSGR1_90/Docs/R1-1714801.zip" TargetMode="External" Id="R0b7b1c9420344205" /><Relationship Type="http://schemas.openxmlformats.org/officeDocument/2006/relationships/hyperlink" Target="https://webapp.etsi.org/teldir/ListPersDetails.asp?PersId=52292" TargetMode="External" Id="R387b9fd46c3148ba" /><Relationship Type="http://schemas.openxmlformats.org/officeDocument/2006/relationships/hyperlink" Target="https://www.3gpp.org/ftp/TSG_RAN/WG1_RL1/TSGR1_90/Docs/R1-1714802.zip" TargetMode="External" Id="R5e6d836a5cf045e9" /><Relationship Type="http://schemas.openxmlformats.org/officeDocument/2006/relationships/hyperlink" Target="https://webapp.etsi.org/teldir/ListPersDetails.asp?PersId=52292" TargetMode="External" Id="R6c915da07d0e4616" /><Relationship Type="http://schemas.openxmlformats.org/officeDocument/2006/relationships/hyperlink" Target="https://www.3gpp.org/ftp/TSG_RAN/WG1_RL1/TSGR1_90/Docs/R1-1714803.zip" TargetMode="External" Id="R1e5a155665554262" /><Relationship Type="http://schemas.openxmlformats.org/officeDocument/2006/relationships/hyperlink" Target="https://webapp.etsi.org/teldir/ListPersDetails.asp?PersId=52292" TargetMode="External" Id="Rca5a12860b1f4511" /><Relationship Type="http://schemas.openxmlformats.org/officeDocument/2006/relationships/hyperlink" Target="https://portal.3gpp.org/ngppapp/CreateTdoc.aspx?mode=view&amp;contributionId=817738" TargetMode="External" Id="R663af300a9c14f70" /><Relationship Type="http://schemas.openxmlformats.org/officeDocument/2006/relationships/hyperlink" Target="https://portal.3gpp.org/desktopmodules/Release/ReleaseDetails.aspx?releaseId=189" TargetMode="External" Id="Reeaedcc5efec42f3" /><Relationship Type="http://schemas.openxmlformats.org/officeDocument/2006/relationships/hyperlink" Target="https://portal.3gpp.org/desktopmodules/Specifications/SpecificationDetails.aspx?specificationId=2427" TargetMode="External" Id="Rbe35786973cc48f9" /><Relationship Type="http://schemas.openxmlformats.org/officeDocument/2006/relationships/hyperlink" Target="https://portal.3gpp.org/desktopmodules/WorkItem/WorkItemDetails.aspx?workitemId=720193" TargetMode="External" Id="R6092184a807247f5" /><Relationship Type="http://schemas.openxmlformats.org/officeDocument/2006/relationships/hyperlink" Target="https://www.3gpp.org/ftp/TSG_RAN/WG1_RL1/TSGR1_90/Docs/R1-1714804.zip" TargetMode="External" Id="R96ed2b7c53e6427f" /><Relationship Type="http://schemas.openxmlformats.org/officeDocument/2006/relationships/hyperlink" Target="https://webapp.etsi.org/teldir/ListPersDetails.asp?PersId=52292" TargetMode="External" Id="R8d352330ea614ff2" /><Relationship Type="http://schemas.openxmlformats.org/officeDocument/2006/relationships/hyperlink" Target="https://www.3gpp.org/ftp/TSG_RAN/WG1_RL1/TSGR1_90/Docs/R1-1714805.zip" TargetMode="External" Id="R889a1405472c4470" /><Relationship Type="http://schemas.openxmlformats.org/officeDocument/2006/relationships/hyperlink" Target="https://webapp.etsi.org/teldir/ListPersDetails.asp?PersId=52292" TargetMode="External" Id="R6a1937c6da43411b" /><Relationship Type="http://schemas.openxmlformats.org/officeDocument/2006/relationships/hyperlink" Target="https://www.3gpp.org/ftp/TSG_RAN/WG1_RL1/TSGR1_90/Docs/R1-1714806.zip" TargetMode="External" Id="Ra903a58f06154300" /><Relationship Type="http://schemas.openxmlformats.org/officeDocument/2006/relationships/hyperlink" Target="https://webapp.etsi.org/teldir/ListPersDetails.asp?PersId=52292" TargetMode="External" Id="R1df4bc3845b04414" /><Relationship Type="http://schemas.openxmlformats.org/officeDocument/2006/relationships/hyperlink" Target="https://portal.3gpp.org/ngppapp/CreateTdoc.aspx?mode=view&amp;contributionId=816848" TargetMode="External" Id="Rb17cc6c4b1ea4255" /><Relationship Type="http://schemas.openxmlformats.org/officeDocument/2006/relationships/hyperlink" Target="https://www.3gpp.org/ftp/TSG_RAN/WG1_RL1/TSGR1_90/Docs/R1-1714807.zip" TargetMode="External" Id="Rdf37cc951df443cf" /><Relationship Type="http://schemas.openxmlformats.org/officeDocument/2006/relationships/hyperlink" Target="https://webapp.etsi.org/teldir/ListPersDetails.asp?PersId=52292" TargetMode="External" Id="R54f85a9244dd4540" /><Relationship Type="http://schemas.openxmlformats.org/officeDocument/2006/relationships/hyperlink" Target="https://www.3gpp.org/ftp/TSG_RAN/WG1_RL1/TSGR1_90/Docs/R1-1714808.zip" TargetMode="External" Id="R14544ca547f84032" /><Relationship Type="http://schemas.openxmlformats.org/officeDocument/2006/relationships/hyperlink" Target="https://webapp.etsi.org/teldir/ListPersDetails.asp?PersId=52292" TargetMode="External" Id="R66defda715554403" /><Relationship Type="http://schemas.openxmlformats.org/officeDocument/2006/relationships/hyperlink" Target="https://www.3gpp.org/ftp/TSG_RAN/WG1_RL1/TSGR1_90/Docs/R1-1714809.zip" TargetMode="External" Id="R901cb746eaa34ce6" /><Relationship Type="http://schemas.openxmlformats.org/officeDocument/2006/relationships/hyperlink" Target="https://webapp.etsi.org/teldir/ListPersDetails.asp?PersId=52292" TargetMode="External" Id="Rb948b51431784cd7" /><Relationship Type="http://schemas.openxmlformats.org/officeDocument/2006/relationships/hyperlink" Target="https://portal.3gpp.org/ngppapp/CreateTdoc.aspx?mode=view&amp;contributionId=832269" TargetMode="External" Id="R9c9da8cbf4ca4acc" /><Relationship Type="http://schemas.openxmlformats.org/officeDocument/2006/relationships/hyperlink" Target="https://www.3gpp.org/ftp/TSG_RAN/WG1_RL1/TSGR1_90/Docs/R1-1714810.zip" TargetMode="External" Id="Rde3d5fbf80bb4bd2" /><Relationship Type="http://schemas.openxmlformats.org/officeDocument/2006/relationships/hyperlink" Target="https://webapp.etsi.org/teldir/ListPersDetails.asp?PersId=52292" TargetMode="External" Id="R463f0aed29914873" /><Relationship Type="http://schemas.openxmlformats.org/officeDocument/2006/relationships/hyperlink" Target="https://www.3gpp.org/ftp/TSG_RAN/WG1_RL1/TSGR1_90/Docs/R1-1714811.zip" TargetMode="External" Id="Rec7dc8d5d1a5441e" /><Relationship Type="http://schemas.openxmlformats.org/officeDocument/2006/relationships/hyperlink" Target="https://webapp.etsi.org/teldir/ListPersDetails.asp?PersId=52292" TargetMode="External" Id="R6ed4e7a7057e4147" /><Relationship Type="http://schemas.openxmlformats.org/officeDocument/2006/relationships/hyperlink" Target="https://www.3gpp.org/ftp/TSG_RAN/WG1_RL1/TSGR1_90/Docs/R1-1714812.zip" TargetMode="External" Id="R4757d09462d84e02" /><Relationship Type="http://schemas.openxmlformats.org/officeDocument/2006/relationships/hyperlink" Target="https://webapp.etsi.org/teldir/ListPersDetails.asp?PersId=52292" TargetMode="External" Id="Ra461b89454b94c61" /><Relationship Type="http://schemas.openxmlformats.org/officeDocument/2006/relationships/hyperlink" Target="https://portal.3gpp.org/ngppapp/CreateTdoc.aspx?mode=view&amp;contributionId=832268" TargetMode="External" Id="R86bc2370f2ba4e55" /><Relationship Type="http://schemas.openxmlformats.org/officeDocument/2006/relationships/hyperlink" Target="https://www.3gpp.org/ftp/TSG_RAN/WG1_RL1/TSGR1_90/Docs/R1-1714813.zip" TargetMode="External" Id="Rcc1b16e45b4f4d38" /><Relationship Type="http://schemas.openxmlformats.org/officeDocument/2006/relationships/hyperlink" Target="https://webapp.etsi.org/teldir/ListPersDetails.asp?PersId=52292" TargetMode="External" Id="Read30247e6a04aed" /><Relationship Type="http://schemas.openxmlformats.org/officeDocument/2006/relationships/hyperlink" Target="https://www.3gpp.org/ftp/TSG_RAN/WG1_RL1/TSGR1_90/Docs/R1-1714814.zip" TargetMode="External" Id="Ra2824e6f749b48eb" /><Relationship Type="http://schemas.openxmlformats.org/officeDocument/2006/relationships/hyperlink" Target="https://webapp.etsi.org/teldir/ListPersDetails.asp?PersId=52292" TargetMode="External" Id="Rc49ac51df20d4268" /><Relationship Type="http://schemas.openxmlformats.org/officeDocument/2006/relationships/hyperlink" Target="https://portal.3gpp.org/ngppapp/CreateTdoc.aspx?mode=view&amp;contributionId=811225" TargetMode="External" Id="R4404b36c57684c14" /><Relationship Type="http://schemas.openxmlformats.org/officeDocument/2006/relationships/hyperlink" Target="https://portal.3gpp.org/desktopmodules/Release/ReleaseDetails.aspx?releaseId=189" TargetMode="External" Id="R843ef549242348a9" /><Relationship Type="http://schemas.openxmlformats.org/officeDocument/2006/relationships/hyperlink" Target="https://portal.3gpp.org/desktopmodules/Specifications/SpecificationDetails.aspx?specificationId=2426" TargetMode="External" Id="R5bcd38091a33440a" /><Relationship Type="http://schemas.openxmlformats.org/officeDocument/2006/relationships/hyperlink" Target="https://portal.3gpp.org/desktopmodules/WorkItem/WorkItemDetails.aspx?workitemId=710184" TargetMode="External" Id="Rb327394dca4b45ca" /><Relationship Type="http://schemas.openxmlformats.org/officeDocument/2006/relationships/hyperlink" Target="https://www.3gpp.org/ftp/TSG_RAN/WG1_RL1/TSGR1_90/Docs/R1-1714815.zip" TargetMode="External" Id="Rf49543a7f25445be" /><Relationship Type="http://schemas.openxmlformats.org/officeDocument/2006/relationships/hyperlink" Target="https://webapp.etsi.org/teldir/ListPersDetails.asp?PersId=52292" TargetMode="External" Id="R50cb80a4ec72496b" /><Relationship Type="http://schemas.openxmlformats.org/officeDocument/2006/relationships/hyperlink" Target="https://www.3gpp.org/ftp/TSG_RAN/WG1_RL1/TSGR1_90/Docs/R1-1714816.zip" TargetMode="External" Id="R4c0f6878a9d44d3a" /><Relationship Type="http://schemas.openxmlformats.org/officeDocument/2006/relationships/hyperlink" Target="https://webapp.etsi.org/teldir/ListPersDetails.asp?PersId=52292" TargetMode="External" Id="R17a7fbd799624925" /><Relationship Type="http://schemas.openxmlformats.org/officeDocument/2006/relationships/hyperlink" Target="https://www.3gpp.org/ftp/TSG_RAN/WG1_RL1/TSGR1_90/Docs/R1-1714817.zip" TargetMode="External" Id="R662923579f9d4275" /><Relationship Type="http://schemas.openxmlformats.org/officeDocument/2006/relationships/hyperlink" Target="https://webapp.etsi.org/teldir/ListPersDetails.asp?PersId=52292" TargetMode="External" Id="R07134ded3c2e47e9" /><Relationship Type="http://schemas.openxmlformats.org/officeDocument/2006/relationships/hyperlink" Target="https://www.3gpp.org/ftp/TSG_RAN/WG1_RL1/TSGR1_90/Docs/R1-1714818.zip" TargetMode="External" Id="Rdd4b0d9ada204497" /><Relationship Type="http://schemas.openxmlformats.org/officeDocument/2006/relationships/hyperlink" Target="https://webapp.etsi.org/teldir/ListPersDetails.asp?PersId=52292" TargetMode="External" Id="Re018e0f2693a4953" /><Relationship Type="http://schemas.openxmlformats.org/officeDocument/2006/relationships/hyperlink" Target="https://portal.3gpp.org/ngppapp/CreateTdoc.aspx?mode=view&amp;contributionId=814960" TargetMode="External" Id="Re3799ec95c364815" /><Relationship Type="http://schemas.openxmlformats.org/officeDocument/2006/relationships/hyperlink" Target="https://portal.3gpp.org/ngppapp/CreateTdoc.aspx?mode=view&amp;contributionId=817696" TargetMode="External" Id="Rfc68118310454eef" /><Relationship Type="http://schemas.openxmlformats.org/officeDocument/2006/relationships/hyperlink" Target="https://portal.3gpp.org/desktopmodules/Release/ReleaseDetails.aspx?releaseId=190" TargetMode="External" Id="Rf39e652fcbba4fd5" /><Relationship Type="http://schemas.openxmlformats.org/officeDocument/2006/relationships/hyperlink" Target="https://www.3gpp.org/ftp/TSG_RAN/WG1_RL1/TSGR1_90/Docs/R1-1714819.zip" TargetMode="External" Id="R118647ced2ca4825" /><Relationship Type="http://schemas.openxmlformats.org/officeDocument/2006/relationships/hyperlink" Target="https://webapp.etsi.org/teldir/ListPersDetails.asp?PersId=52292" TargetMode="External" Id="Ref81c76525da4a9f" /><Relationship Type="http://schemas.openxmlformats.org/officeDocument/2006/relationships/hyperlink" Target="https://portal.3gpp.org/ngppapp/CreateTdoc.aspx?mode=view&amp;contributionId=813728" TargetMode="External" Id="Red9e02cec6f8451e" /><Relationship Type="http://schemas.openxmlformats.org/officeDocument/2006/relationships/hyperlink" Target="https://portal.3gpp.org/desktopmodules/Release/ReleaseDetails.aspx?releaseId=190" TargetMode="External" Id="Rbcb83ae8d32949de" /><Relationship Type="http://schemas.openxmlformats.org/officeDocument/2006/relationships/hyperlink" Target="https://portal.3gpp.org/desktopmodules/WorkItem/WorkItemDetails.aspx?workitemId=750167" TargetMode="External" Id="Rf13f7f2e71904ab4" /><Relationship Type="http://schemas.openxmlformats.org/officeDocument/2006/relationships/hyperlink" Target="https://www.3gpp.org/ftp/TSG_RAN/WG1_RL1/TSGR1_90/Docs/R1-1714820.zip" TargetMode="External" Id="Rf0183f3e77294b98" /><Relationship Type="http://schemas.openxmlformats.org/officeDocument/2006/relationships/hyperlink" Target="https://webapp.etsi.org/teldir/ListPersDetails.asp?PersId=52292" TargetMode="External" Id="R44b9a87835f54554" /><Relationship Type="http://schemas.openxmlformats.org/officeDocument/2006/relationships/hyperlink" Target="https://portal.3gpp.org/ngppapp/CreateTdoc.aspx?mode=view&amp;contributionId=813724" TargetMode="External" Id="R72da120d9ddc4155" /><Relationship Type="http://schemas.openxmlformats.org/officeDocument/2006/relationships/hyperlink" Target="https://portal.3gpp.org/ngppapp/CreateTdoc.aspx?mode=view&amp;contributionId=818538" TargetMode="External" Id="R8e3555ed90884792" /><Relationship Type="http://schemas.openxmlformats.org/officeDocument/2006/relationships/hyperlink" Target="https://portal.3gpp.org/desktopmodules/Release/ReleaseDetails.aspx?releaseId=190" TargetMode="External" Id="R6e244af9a29c47ff" /><Relationship Type="http://schemas.openxmlformats.org/officeDocument/2006/relationships/hyperlink" Target="https://portal.3gpp.org/desktopmodules/WorkItem/WorkItemDetails.aspx?workitemId=750167" TargetMode="External" Id="R4148d0cb52bc4033" /><Relationship Type="http://schemas.openxmlformats.org/officeDocument/2006/relationships/hyperlink" Target="https://www.3gpp.org/ftp/TSG_RAN/WG1_RL1/TSGR1_90/Docs/R1-1714821.zip" TargetMode="External" Id="R84bc4504e1b64af7" /><Relationship Type="http://schemas.openxmlformats.org/officeDocument/2006/relationships/hyperlink" Target="https://webapp.etsi.org/teldir/ListPersDetails.asp?PersId=52292" TargetMode="External" Id="Rce620e7149fc4ae1" /><Relationship Type="http://schemas.openxmlformats.org/officeDocument/2006/relationships/hyperlink" Target="https://www.3gpp.org/ftp/TSG_RAN/WG1_RL1/TSGR1_90/Docs/R1-1714822.zip" TargetMode="External" Id="Rbee974ae042242fc" /><Relationship Type="http://schemas.openxmlformats.org/officeDocument/2006/relationships/hyperlink" Target="https://webapp.etsi.org/teldir/ListPersDetails.asp?PersId=52292" TargetMode="External" Id="Rb41fb19a6b0c4d53" /><Relationship Type="http://schemas.openxmlformats.org/officeDocument/2006/relationships/hyperlink" Target="https://www.3gpp.org/ftp/TSG_RAN/WG1_RL1/TSGR1_90/Docs/R1-1714823.zip" TargetMode="External" Id="Rcf30a6e5470f4379" /><Relationship Type="http://schemas.openxmlformats.org/officeDocument/2006/relationships/hyperlink" Target="https://webapp.etsi.org/teldir/ListPersDetails.asp?PersId=52292" TargetMode="External" Id="R9848ed1c56594a8f" /><Relationship Type="http://schemas.openxmlformats.org/officeDocument/2006/relationships/hyperlink" Target="https://www.3gpp.org/ftp/TSG_RAN/WG1_RL1/TSGR1_90/Docs/R1-1714824.zip" TargetMode="External" Id="R6c851d811b9a4f4d" /><Relationship Type="http://schemas.openxmlformats.org/officeDocument/2006/relationships/hyperlink" Target="https://webapp.etsi.org/teldir/ListPersDetails.asp?PersId=52292" TargetMode="External" Id="R62206c6477474beb" /><Relationship Type="http://schemas.openxmlformats.org/officeDocument/2006/relationships/hyperlink" Target="https://portal.3gpp.org/ngppapp/CreateTdoc.aspx?mode=view&amp;contributionId=816761" TargetMode="External" Id="R5e98592f514e4fb6" /><Relationship Type="http://schemas.openxmlformats.org/officeDocument/2006/relationships/hyperlink" Target="https://webapp.etsi.org/teldir/ListPersDetails.asp?PersId=52292" TargetMode="External" Id="R446177cb99304a0d" /><Relationship Type="http://schemas.openxmlformats.org/officeDocument/2006/relationships/hyperlink" Target="https://www.3gpp.org/ftp/TSG_RAN/WG1_RL1/TSGR1_90/Docs/R1-1714826.zip" TargetMode="External" Id="Rdc92ed166e5645fd" /><Relationship Type="http://schemas.openxmlformats.org/officeDocument/2006/relationships/hyperlink" Target="https://webapp.etsi.org/teldir/ListPersDetails.asp?PersId=52292" TargetMode="External" Id="R7e78a78b904b4bb4" /><Relationship Type="http://schemas.openxmlformats.org/officeDocument/2006/relationships/hyperlink" Target="https://portal.3gpp.org/desktopmodules/Release/ReleaseDetails.aspx?releaseId=190" TargetMode="External" Id="R7681b2b07bff466c" /><Relationship Type="http://schemas.openxmlformats.org/officeDocument/2006/relationships/hyperlink" Target="https://portal.3gpp.org/desktopmodules/WorkItem/WorkItemDetails.aspx?workitemId=750167" TargetMode="External" Id="R4d3d921a0f884a6b" /><Relationship Type="http://schemas.openxmlformats.org/officeDocument/2006/relationships/hyperlink" Target="https://www.3gpp.org/ftp/TSG_RAN/WG1_RL1/TSGR1_90/Docs/R1-1714827.zip" TargetMode="External" Id="R132025c8ce1c4f25" /><Relationship Type="http://schemas.openxmlformats.org/officeDocument/2006/relationships/hyperlink" Target="https://webapp.etsi.org/teldir/ListPersDetails.asp?PersId=52292" TargetMode="External" Id="R610d115c73364318" /><Relationship Type="http://schemas.openxmlformats.org/officeDocument/2006/relationships/hyperlink" Target="https://www.3gpp.org/ftp/TSG_RAN/WG1_RL1/TSGR1_90/Docs/R1-1714828.zip" TargetMode="External" Id="R67ba209eba7a478a" /><Relationship Type="http://schemas.openxmlformats.org/officeDocument/2006/relationships/hyperlink" Target="https://webapp.etsi.org/teldir/ListPersDetails.asp?PersId=52292" TargetMode="External" Id="R56bfd851f6dc4fc6" /><Relationship Type="http://schemas.openxmlformats.org/officeDocument/2006/relationships/hyperlink" Target="https://portal.3gpp.org/ngppapp/CreateTdoc.aspx?mode=view&amp;contributionId=807699" TargetMode="External" Id="R1c67ed5bc5dc46d3" /><Relationship Type="http://schemas.openxmlformats.org/officeDocument/2006/relationships/hyperlink" Target="https://www.3gpp.org/ftp/TSG_RAN/WG1_RL1/TSGR1_90/Docs/R1-1714829.zip" TargetMode="External" Id="Rf7b2bcb23f4048cb" /><Relationship Type="http://schemas.openxmlformats.org/officeDocument/2006/relationships/hyperlink" Target="https://webapp.etsi.org/teldir/ListPersDetails.asp?PersId=52292" TargetMode="External" Id="R58260cd8b6a449ab" /><Relationship Type="http://schemas.openxmlformats.org/officeDocument/2006/relationships/hyperlink" Target="https://portal.3gpp.org/ngppapp/CreateTdoc.aspx?mode=view&amp;contributionId=832124" TargetMode="External" Id="R21838f87a3324705" /><Relationship Type="http://schemas.openxmlformats.org/officeDocument/2006/relationships/hyperlink" Target="https://portal.3gpp.org/ngppapp/CreateTdoc.aspx?mode=view&amp;contributionId=832152" TargetMode="External" Id="R68c688672d1f441c" /><Relationship Type="http://schemas.openxmlformats.org/officeDocument/2006/relationships/hyperlink" Target="https://www.3gpp.org/ftp/TSG_RAN/WG1_RL1/TSGR1_90/Docs/R1-1714830.zip" TargetMode="External" Id="R0c8f12c8f0d6491f" /><Relationship Type="http://schemas.openxmlformats.org/officeDocument/2006/relationships/hyperlink" Target="https://webapp.etsi.org/teldir/ListPersDetails.asp?PersId=52292" TargetMode="External" Id="Rde4b95522f3b4b67" /><Relationship Type="http://schemas.openxmlformats.org/officeDocument/2006/relationships/hyperlink" Target="https://www.3gpp.org/ftp/TSG_RAN/WG1_RL1/TSGR1_90/Docs/R1-1714831.zip" TargetMode="External" Id="R140377d6189e4381" /><Relationship Type="http://schemas.openxmlformats.org/officeDocument/2006/relationships/hyperlink" Target="https://webapp.etsi.org/teldir/ListPersDetails.asp?PersId=52292" TargetMode="External" Id="R86dce624d8d946bb" /><Relationship Type="http://schemas.openxmlformats.org/officeDocument/2006/relationships/hyperlink" Target="https://www.3gpp.org/ftp/TSG_RAN/WG1_RL1/TSGR1_90/Docs/R1-1714832.zip" TargetMode="External" Id="R76ce724e736b4166" /><Relationship Type="http://schemas.openxmlformats.org/officeDocument/2006/relationships/hyperlink" Target="https://webapp.etsi.org/teldir/ListPersDetails.asp?PersId=52292" TargetMode="External" Id="R30b1837d1bc74fb3" /><Relationship Type="http://schemas.openxmlformats.org/officeDocument/2006/relationships/hyperlink" Target="https://www.3gpp.org/ftp/TSG_RAN/WG1_RL1/TSGR1_90/Docs/R1-1714833.zip" TargetMode="External" Id="R0dd11729281f4385" /><Relationship Type="http://schemas.openxmlformats.org/officeDocument/2006/relationships/hyperlink" Target="https://webapp.etsi.org/teldir/ListPersDetails.asp?PersId=52292" TargetMode="External" Id="R78c62affb9154d44" /><Relationship Type="http://schemas.openxmlformats.org/officeDocument/2006/relationships/hyperlink" Target="https://portal.3gpp.org/ngppapp/CreateTdoc.aspx?mode=view&amp;contributionId=832389" TargetMode="External" Id="R7b15bafadb65412a" /><Relationship Type="http://schemas.openxmlformats.org/officeDocument/2006/relationships/hyperlink" Target="https://www.3gpp.org/ftp/TSG_RAN/WG1_RL1/TSGR1_90/Docs/R1-1714834.zip" TargetMode="External" Id="Rca22417d2f7b4d52" /><Relationship Type="http://schemas.openxmlformats.org/officeDocument/2006/relationships/hyperlink" Target="https://webapp.etsi.org/teldir/ListPersDetails.asp?PersId=52292" TargetMode="External" Id="R284830a95c1d4fd3" /><Relationship Type="http://schemas.openxmlformats.org/officeDocument/2006/relationships/hyperlink" Target="https://portal.3gpp.org/ngppapp/CreateTdoc.aspx?mode=view&amp;contributionId=832390" TargetMode="External" Id="R151b89605df84c1b" /><Relationship Type="http://schemas.openxmlformats.org/officeDocument/2006/relationships/hyperlink" Target="https://www.3gpp.org/ftp/TSG_RAN/WG1_RL1/TSGR1_90/Docs/R1-1714835.zip" TargetMode="External" Id="R4182fd37815543b4" /><Relationship Type="http://schemas.openxmlformats.org/officeDocument/2006/relationships/hyperlink" Target="https://webapp.etsi.org/teldir/ListPersDetails.asp?PersId=52292" TargetMode="External" Id="R19c81d60a6484954" /><Relationship Type="http://schemas.openxmlformats.org/officeDocument/2006/relationships/hyperlink" Target="https://portal.3gpp.org/ngppapp/CreateTdoc.aspx?mode=view&amp;contributionId=832391" TargetMode="External" Id="Rc21f249e1eda4eb7" /><Relationship Type="http://schemas.openxmlformats.org/officeDocument/2006/relationships/hyperlink" Target="https://www.3gpp.org/ftp/TSG_RAN/WG1_RL1/TSGR1_90/Docs/R1-1714836.zip" TargetMode="External" Id="Rc8a16c130bfa4205" /><Relationship Type="http://schemas.openxmlformats.org/officeDocument/2006/relationships/hyperlink" Target="https://webapp.etsi.org/teldir/ListPersDetails.asp?PersId=52292" TargetMode="External" Id="Ra10a78664cdc4c80" /><Relationship Type="http://schemas.openxmlformats.org/officeDocument/2006/relationships/hyperlink" Target="https://www.3gpp.org/ftp/TSG_RAN/WG1_RL1/TSGR1_90/Docs/R1-1714837.zip" TargetMode="External" Id="R14d45757efa5427a" /><Relationship Type="http://schemas.openxmlformats.org/officeDocument/2006/relationships/hyperlink" Target="https://webapp.etsi.org/teldir/ListPersDetails.asp?PersId=52292" TargetMode="External" Id="R2ecc79322bb04e69" /><Relationship Type="http://schemas.openxmlformats.org/officeDocument/2006/relationships/hyperlink" Target="https://portal.3gpp.org/ngppapp/CreateTdoc.aspx?mode=view&amp;contributionId=832401" TargetMode="External" Id="R2c05df86eb3b464c" /><Relationship Type="http://schemas.openxmlformats.org/officeDocument/2006/relationships/hyperlink" Target="https://www.3gpp.org/ftp/TSG_RAN/WG1_RL1/TSGR1_90/Docs/R1-1714838.zip" TargetMode="External" Id="R64360136cd484f58" /><Relationship Type="http://schemas.openxmlformats.org/officeDocument/2006/relationships/hyperlink" Target="https://webapp.etsi.org/teldir/ListPersDetails.asp?PersId=52292" TargetMode="External" Id="Rc7cfa254bed54871" /><Relationship Type="http://schemas.openxmlformats.org/officeDocument/2006/relationships/hyperlink" Target="https://www.3gpp.org/ftp/TSG_RAN/WG1_RL1/TSGR1_90/Docs/R1-1714839.zip" TargetMode="External" Id="Rbb07e7c87d8b4f7c" /><Relationship Type="http://schemas.openxmlformats.org/officeDocument/2006/relationships/hyperlink" Target="https://webapp.etsi.org/teldir/ListPersDetails.asp?PersId=52292" TargetMode="External" Id="Rd5331ee6f40649ff" /><Relationship Type="http://schemas.openxmlformats.org/officeDocument/2006/relationships/hyperlink" Target="https://www.3gpp.org/ftp/TSG_RAN/WG1_RL1/TSGR1_90/Docs/R1-1714840.zip" TargetMode="External" Id="Rac4d49c316434a88" /><Relationship Type="http://schemas.openxmlformats.org/officeDocument/2006/relationships/hyperlink" Target="https://webapp.etsi.org/teldir/ListPersDetails.asp?PersId=52292" TargetMode="External" Id="R245d5509b14e4b24" /><Relationship Type="http://schemas.openxmlformats.org/officeDocument/2006/relationships/hyperlink" Target="https://www.3gpp.org/ftp/TSG_RAN/WG1_RL1/TSGR1_90/Docs/R1-1714841.zip" TargetMode="External" Id="Rd42ae1c640e44a8e" /><Relationship Type="http://schemas.openxmlformats.org/officeDocument/2006/relationships/hyperlink" Target="https://webapp.etsi.org/teldir/ListPersDetails.asp?PersId=52292" TargetMode="External" Id="Ra06811f1a2a54e7a" /><Relationship Type="http://schemas.openxmlformats.org/officeDocument/2006/relationships/hyperlink" Target="https://www.3gpp.org/ftp/TSG_RAN/WG1_RL1/TSGR1_90/Docs/R1-1714842.zip" TargetMode="External" Id="R9550717cedde4e6f" /><Relationship Type="http://schemas.openxmlformats.org/officeDocument/2006/relationships/hyperlink" Target="https://webapp.etsi.org/teldir/ListPersDetails.asp?PersId=52292" TargetMode="External" Id="R025800ca9074466e" /><Relationship Type="http://schemas.openxmlformats.org/officeDocument/2006/relationships/hyperlink" Target="https://www.3gpp.org/ftp/TSG_RAN/WG1_RL1/TSGR1_90/Docs/R1-1714843.zip" TargetMode="External" Id="R30e98e59951a4227" /><Relationship Type="http://schemas.openxmlformats.org/officeDocument/2006/relationships/hyperlink" Target="https://webapp.etsi.org/teldir/ListPersDetails.asp?PersId=52292" TargetMode="External" Id="R4d534fec84bd400c" /><Relationship Type="http://schemas.openxmlformats.org/officeDocument/2006/relationships/hyperlink" Target="https://www.3gpp.org/ftp/TSG_RAN/WG1_RL1/TSGR1_90/Docs/R1-1714844.zip" TargetMode="External" Id="Rdae10564ff2c44fb" /><Relationship Type="http://schemas.openxmlformats.org/officeDocument/2006/relationships/hyperlink" Target="https://webapp.etsi.org/teldir/ListPersDetails.asp?PersId=52292" TargetMode="External" Id="Ra50c3058415d420b" /><Relationship Type="http://schemas.openxmlformats.org/officeDocument/2006/relationships/hyperlink" Target="https://www.3gpp.org/ftp/TSG_RAN/WG1_RL1/TSGR1_90/Docs/R1-1714845.zip" TargetMode="External" Id="R5587027d8e2140d2" /><Relationship Type="http://schemas.openxmlformats.org/officeDocument/2006/relationships/hyperlink" Target="https://webapp.etsi.org/teldir/ListPersDetails.asp?PersId=52292" TargetMode="External" Id="Rea8c6c4f9c094475" /><Relationship Type="http://schemas.openxmlformats.org/officeDocument/2006/relationships/hyperlink" Target="https://www.3gpp.org/ftp/TSG_RAN/WG1_RL1/TSGR1_90/Docs/R1-1714846.zip" TargetMode="External" Id="Ra25574ee593d4862" /><Relationship Type="http://schemas.openxmlformats.org/officeDocument/2006/relationships/hyperlink" Target="https://webapp.etsi.org/teldir/ListPersDetails.asp?PersId=52292" TargetMode="External" Id="Rf8f474a7adef4ad8" /><Relationship Type="http://schemas.openxmlformats.org/officeDocument/2006/relationships/hyperlink" Target="https://www.3gpp.org/ftp/TSG_RAN/WG1_RL1/TSGR1_90/Docs/R1-1714847.zip" TargetMode="External" Id="Re16e17bb133e4ff6" /><Relationship Type="http://schemas.openxmlformats.org/officeDocument/2006/relationships/hyperlink" Target="https://webapp.etsi.org/teldir/ListPersDetails.asp?PersId=52292" TargetMode="External" Id="R8c475c40030b4b42" /><Relationship Type="http://schemas.openxmlformats.org/officeDocument/2006/relationships/hyperlink" Target="https://www.3gpp.org/ftp/TSG_RAN/WG1_RL1/TSGR1_90/Docs/R1-1714848.zip" TargetMode="External" Id="Raa6fabccd689438a" /><Relationship Type="http://schemas.openxmlformats.org/officeDocument/2006/relationships/hyperlink" Target="https://webapp.etsi.org/teldir/ListPersDetails.asp?PersId=52292" TargetMode="External" Id="R4ed8c1818efb48cf" /><Relationship Type="http://schemas.openxmlformats.org/officeDocument/2006/relationships/hyperlink" Target="https://www.3gpp.org/ftp/TSG_RAN/WG1_RL1/TSGR1_90/Docs/R1-1714849.zip" TargetMode="External" Id="R2d72385f7aa94330" /><Relationship Type="http://schemas.openxmlformats.org/officeDocument/2006/relationships/hyperlink" Target="https://webapp.etsi.org/teldir/ListPersDetails.asp?PersId=52292" TargetMode="External" Id="Ra00be0d57e3841cd" /><Relationship Type="http://schemas.openxmlformats.org/officeDocument/2006/relationships/hyperlink" Target="https://www.3gpp.org/ftp/TSG_RAN/WG1_RL1/TSGR1_90/Docs/R1-1714850.zip" TargetMode="External" Id="Rf7d9a9039875406e" /><Relationship Type="http://schemas.openxmlformats.org/officeDocument/2006/relationships/hyperlink" Target="https://webapp.etsi.org/teldir/ListPersDetails.asp?PersId=52292" TargetMode="External" Id="Rc59d516a5d48417b" /><Relationship Type="http://schemas.openxmlformats.org/officeDocument/2006/relationships/hyperlink" Target="https://www.3gpp.org/ftp/TSG_RAN/WG1_RL1/TSGR1_90/Docs/R1-1714851.zip" TargetMode="External" Id="R4ee582702e5e43fc" /><Relationship Type="http://schemas.openxmlformats.org/officeDocument/2006/relationships/hyperlink" Target="https://webapp.etsi.org/teldir/ListPersDetails.asp?PersId=52292" TargetMode="External" Id="R477705935d8b4075" /><Relationship Type="http://schemas.openxmlformats.org/officeDocument/2006/relationships/hyperlink" Target="https://www.3gpp.org/ftp/TSG_RAN/WG1_RL1/TSGR1_90/Docs/R1-1714852.zip" TargetMode="External" Id="Ra4857e57a1cc48f3" /><Relationship Type="http://schemas.openxmlformats.org/officeDocument/2006/relationships/hyperlink" Target="https://webapp.etsi.org/teldir/ListPersDetails.asp?PersId=52292" TargetMode="External" Id="Rc15c4f95746042cc" /><Relationship Type="http://schemas.openxmlformats.org/officeDocument/2006/relationships/hyperlink" Target="https://www.3gpp.org/ftp/TSG_RAN/WG1_RL1/TSGR1_90/Docs/R1-1714853.zip" TargetMode="External" Id="Rc4725ebd560d474d" /><Relationship Type="http://schemas.openxmlformats.org/officeDocument/2006/relationships/hyperlink" Target="https://webapp.etsi.org/teldir/ListPersDetails.asp?PersId=52292" TargetMode="External" Id="Rf45461cb88364d23" /><Relationship Type="http://schemas.openxmlformats.org/officeDocument/2006/relationships/hyperlink" Target="https://portal.3gpp.org/ngppapp/CreateTdoc.aspx?mode=view&amp;contributionId=808327" TargetMode="External" Id="Re83b599ae32744d0" /><Relationship Type="http://schemas.openxmlformats.org/officeDocument/2006/relationships/hyperlink" Target="https://www.3gpp.org/ftp/TSG_RAN/WG1_RL1/TSGR1_90/Docs/R1-1714854.zip" TargetMode="External" Id="R33746f8eedf44c7b" /><Relationship Type="http://schemas.openxmlformats.org/officeDocument/2006/relationships/hyperlink" Target="https://webapp.etsi.org/teldir/ListPersDetails.asp?PersId=52292" TargetMode="External" Id="R2648eba245c347d5" /><Relationship Type="http://schemas.openxmlformats.org/officeDocument/2006/relationships/hyperlink" Target="https://portal.3gpp.org/ngppapp/CreateTdoc.aspx?mode=view&amp;contributionId=832392" TargetMode="External" Id="Rc670ec10d52d4072" /><Relationship Type="http://schemas.openxmlformats.org/officeDocument/2006/relationships/hyperlink" Target="https://www.3gpp.org/ftp/TSG_RAN/WG1_RL1/TSGR1_90/Docs/R1-1714855.zip" TargetMode="External" Id="R9131bd51348e4594" /><Relationship Type="http://schemas.openxmlformats.org/officeDocument/2006/relationships/hyperlink" Target="https://webapp.etsi.org/teldir/ListPersDetails.asp?PersId=52292" TargetMode="External" Id="R587dd03ece97402c" /><Relationship Type="http://schemas.openxmlformats.org/officeDocument/2006/relationships/hyperlink" Target="https://www.3gpp.org/ftp/TSG_RAN/WG1_RL1/TSGR1_90/Docs/R1-1714856.zip" TargetMode="External" Id="R0f2c54a57e864a5f" /><Relationship Type="http://schemas.openxmlformats.org/officeDocument/2006/relationships/hyperlink" Target="https://webapp.etsi.org/teldir/ListPersDetails.asp?PersId=52292" TargetMode="External" Id="R9c4a5f8e6be84622" /><Relationship Type="http://schemas.openxmlformats.org/officeDocument/2006/relationships/hyperlink" Target="https://www.3gpp.org/ftp/TSG_RAN/WG1_RL1/TSGR1_90/Docs/R1-1714857.zip" TargetMode="External" Id="R0006998bac684769" /><Relationship Type="http://schemas.openxmlformats.org/officeDocument/2006/relationships/hyperlink" Target="https://webapp.etsi.org/teldir/ListPersDetails.asp?PersId=52292" TargetMode="External" Id="Rf94e47b2f84c4782" /><Relationship Type="http://schemas.openxmlformats.org/officeDocument/2006/relationships/hyperlink" Target="https://www.3gpp.org/ftp/TSG_RAN/WG1_RL1/TSGR1_90/Docs/R1-1714858.zip" TargetMode="External" Id="R6964ee5031334296" /><Relationship Type="http://schemas.openxmlformats.org/officeDocument/2006/relationships/hyperlink" Target="https://webapp.etsi.org/teldir/ListPersDetails.asp?PersId=52292" TargetMode="External" Id="Rcd692fa598ee4910" /><Relationship Type="http://schemas.openxmlformats.org/officeDocument/2006/relationships/hyperlink" Target="https://portal.3gpp.org/ngppapp/CreateTdoc.aspx?mode=view&amp;contributionId=818578" TargetMode="External" Id="R7d1ef534342d4baf" /><Relationship Type="http://schemas.openxmlformats.org/officeDocument/2006/relationships/hyperlink" Target="https://portal.3gpp.org/desktopmodules/Release/ReleaseDetails.aspx?releaseId=190" TargetMode="External" Id="R03e86e11e9f14a6a" /><Relationship Type="http://schemas.openxmlformats.org/officeDocument/2006/relationships/hyperlink" Target="https://portal.3gpp.org/desktopmodules/WorkItem/WorkItemDetails.aspx?workitemId=750042" TargetMode="External" Id="R78125c0e1f174562" /><Relationship Type="http://schemas.openxmlformats.org/officeDocument/2006/relationships/hyperlink" Target="https://www.3gpp.org/ftp/TSG_RAN/WG1_RL1/TSGR1_90/Docs/R1-1714859.zip" TargetMode="External" Id="R6b654a6220354eb4" /><Relationship Type="http://schemas.openxmlformats.org/officeDocument/2006/relationships/hyperlink" Target="https://webapp.etsi.org/teldir/ListPersDetails.asp?PersId=52292" TargetMode="External" Id="R7827e0fc20f24d45" /><Relationship Type="http://schemas.openxmlformats.org/officeDocument/2006/relationships/hyperlink" Target="https://www.3gpp.org/ftp/TSG_RAN/WG1_RL1/TSGR1_90/Docs/R1-1714860.zip" TargetMode="External" Id="Rec7e191882e04644" /><Relationship Type="http://schemas.openxmlformats.org/officeDocument/2006/relationships/hyperlink" Target="https://webapp.etsi.org/teldir/ListPersDetails.asp?PersId=52292" TargetMode="External" Id="R64d51316903d4367" /><Relationship Type="http://schemas.openxmlformats.org/officeDocument/2006/relationships/hyperlink" Target="https://portal.3gpp.org/desktopmodules/Release/ReleaseDetails.aspx?releaseId=190" TargetMode="External" Id="R899a146f96364640" /><Relationship Type="http://schemas.openxmlformats.org/officeDocument/2006/relationships/hyperlink" Target="https://portal.3gpp.org/desktopmodules/WorkItem/WorkItemDetails.aspx?workitemId=750042" TargetMode="External" Id="Rbc3823e9c9014c2e" /><Relationship Type="http://schemas.openxmlformats.org/officeDocument/2006/relationships/hyperlink" Target="https://www.3gpp.org/ftp/TSG_RAN/WG1_RL1/TSGR1_90/Docs/R1-1714861.zip" TargetMode="External" Id="R2c7f954be581420c" /><Relationship Type="http://schemas.openxmlformats.org/officeDocument/2006/relationships/hyperlink" Target="https://webapp.etsi.org/teldir/ListPersDetails.asp?PersId=52292" TargetMode="External" Id="R73ec39349b074949" /><Relationship Type="http://schemas.openxmlformats.org/officeDocument/2006/relationships/hyperlink" Target="https://portal.3gpp.org/ngppapp/CreateTdoc.aspx?mode=view&amp;contributionId=814265" TargetMode="External" Id="R3630207c19d3412d" /><Relationship Type="http://schemas.openxmlformats.org/officeDocument/2006/relationships/hyperlink" Target="https://www.3gpp.org/ftp/TSG_RAN/WG1_RL1/TSGR1_90/Docs/R1-1714862.zip" TargetMode="External" Id="R73bb65e888704063" /><Relationship Type="http://schemas.openxmlformats.org/officeDocument/2006/relationships/hyperlink" Target="https://webapp.etsi.org/teldir/ListPersDetails.asp?PersId=52292" TargetMode="External" Id="R53258245abe54135" /><Relationship Type="http://schemas.openxmlformats.org/officeDocument/2006/relationships/hyperlink" Target="https://www.3gpp.org/ftp/TSG_RAN/WG1_RL1/TSGR1_90/Docs/R1-1714863.zip" TargetMode="External" Id="Rf1285ed1d46b4056" /><Relationship Type="http://schemas.openxmlformats.org/officeDocument/2006/relationships/hyperlink" Target="https://webapp.etsi.org/teldir/ListPersDetails.asp?PersId=52292" TargetMode="External" Id="R8099356403024bf9" /><Relationship Type="http://schemas.openxmlformats.org/officeDocument/2006/relationships/hyperlink" Target="https://www.3gpp.org/ftp/TSG_RAN/WG1_RL1/TSGR1_90/Docs/R1-1714864.zip" TargetMode="External" Id="R72f5dac2510641bc" /><Relationship Type="http://schemas.openxmlformats.org/officeDocument/2006/relationships/hyperlink" Target="https://webapp.etsi.org/teldir/ListPersDetails.asp?PersId=52292" TargetMode="External" Id="R4eb9af07c5f841c3" /><Relationship Type="http://schemas.openxmlformats.org/officeDocument/2006/relationships/hyperlink" Target="https://www.3gpp.org/ftp/TSG_RAN/WG1_RL1/TSGR1_90/Docs/R1-1714865.zip" TargetMode="External" Id="R73a8753bddce4f1b" /><Relationship Type="http://schemas.openxmlformats.org/officeDocument/2006/relationships/hyperlink" Target="https://webapp.etsi.org/teldir/ListPersDetails.asp?PersId=52292" TargetMode="External" Id="R608576bea89048f5" /><Relationship Type="http://schemas.openxmlformats.org/officeDocument/2006/relationships/hyperlink" Target="https://www.3gpp.org/ftp/TSG_RAN/WG1_RL1/TSGR1_90/Docs/R1-1714866.zip" TargetMode="External" Id="Rb6d137c2a71a4226" /><Relationship Type="http://schemas.openxmlformats.org/officeDocument/2006/relationships/hyperlink" Target="https://webapp.etsi.org/teldir/ListPersDetails.asp?PersId=52292" TargetMode="External" Id="R70aa9a9fcded48c6" /><Relationship Type="http://schemas.openxmlformats.org/officeDocument/2006/relationships/hyperlink" Target="https://www.3gpp.org/ftp/TSG_RAN/WG1_RL1/TSGR1_90/Docs/R1-1714867.zip" TargetMode="External" Id="Rd557c8ac0a414ae9" /><Relationship Type="http://schemas.openxmlformats.org/officeDocument/2006/relationships/hyperlink" Target="https://webapp.etsi.org/teldir/ListPersDetails.asp?PersId=52292" TargetMode="External" Id="R7cc9026315ab48f2" /><Relationship Type="http://schemas.openxmlformats.org/officeDocument/2006/relationships/hyperlink" Target="https://www.3gpp.org/ftp/TSG_RAN/WG1_RL1/TSGR1_90/Docs/R1-1714868.zip" TargetMode="External" Id="Re70b6fcb199f4dce" /><Relationship Type="http://schemas.openxmlformats.org/officeDocument/2006/relationships/hyperlink" Target="https://webapp.etsi.org/teldir/ListPersDetails.asp?PersId=52292" TargetMode="External" Id="R6b508f8489dc4b03" /><Relationship Type="http://schemas.openxmlformats.org/officeDocument/2006/relationships/hyperlink" Target="https://www.3gpp.org/ftp/TSG_RAN/WG1_RL1/TSGR1_90/Docs/R1-1714869.zip" TargetMode="External" Id="R5eb59716f3294569" /><Relationship Type="http://schemas.openxmlformats.org/officeDocument/2006/relationships/hyperlink" Target="https://webapp.etsi.org/teldir/ListPersDetails.asp?PersId=52292" TargetMode="External" Id="Rdcc8f6ae26ad4116" /><Relationship Type="http://schemas.openxmlformats.org/officeDocument/2006/relationships/hyperlink" Target="https://www.3gpp.org/ftp/TSG_RAN/WG1_RL1/TSGR1_90/Docs/R1-1714870.zip" TargetMode="External" Id="R03229ec987cb43af" /><Relationship Type="http://schemas.openxmlformats.org/officeDocument/2006/relationships/hyperlink" Target="https://webapp.etsi.org/teldir/ListPersDetails.asp?PersId=52292" TargetMode="External" Id="R09e188bf2fa643c9" /><Relationship Type="http://schemas.openxmlformats.org/officeDocument/2006/relationships/hyperlink" Target="https://www.3gpp.org/ftp/TSG_RAN/WG1_RL1/TSGR1_90/Docs/R1-1714871.zip" TargetMode="External" Id="Re036ccb8977c41cd" /><Relationship Type="http://schemas.openxmlformats.org/officeDocument/2006/relationships/hyperlink" Target="https://webapp.etsi.org/teldir/ListPersDetails.asp?PersId=52292" TargetMode="External" Id="R7d2744e7a6a340cb" /><Relationship Type="http://schemas.openxmlformats.org/officeDocument/2006/relationships/hyperlink" Target="https://www.3gpp.org/ftp/TSG_RAN/WG1_RL1/TSGR1_90/Docs/R1-1714872.zip" TargetMode="External" Id="Rf36f29b5d62e43d7" /><Relationship Type="http://schemas.openxmlformats.org/officeDocument/2006/relationships/hyperlink" Target="https://webapp.etsi.org/teldir/ListPersDetails.asp?PersId=52292" TargetMode="External" Id="R5297a07d61f841c9" /><Relationship Type="http://schemas.openxmlformats.org/officeDocument/2006/relationships/hyperlink" Target="https://www.3gpp.org/ftp/TSG_RAN/WG1_RL1/TSGR1_90/Docs/R1-1714873.zip" TargetMode="External" Id="Rc17e7c12f58645e6" /><Relationship Type="http://schemas.openxmlformats.org/officeDocument/2006/relationships/hyperlink" Target="https://webapp.etsi.org/teldir/ListPersDetails.asp?PersId=52292" TargetMode="External" Id="R5fb48ebf91fb47a8" /><Relationship Type="http://schemas.openxmlformats.org/officeDocument/2006/relationships/hyperlink" Target="https://www.3gpp.org/ftp/TSG_RAN/WG1_RL1/TSGR1_90/Docs/R1-1714874.zip" TargetMode="External" Id="R54d10c28ab454323" /><Relationship Type="http://schemas.openxmlformats.org/officeDocument/2006/relationships/hyperlink" Target="https://webapp.etsi.org/teldir/ListPersDetails.asp?PersId=52292" TargetMode="External" Id="Recdd6377df704fb6" /><Relationship Type="http://schemas.openxmlformats.org/officeDocument/2006/relationships/hyperlink" Target="https://www.3gpp.org/ftp/TSG_RAN/WG1_RL1/TSGR1_90/Docs/R1-1714875.zip" TargetMode="External" Id="Rfa22579c1399428d" /><Relationship Type="http://schemas.openxmlformats.org/officeDocument/2006/relationships/hyperlink" Target="https://webapp.etsi.org/teldir/ListPersDetails.asp?PersId=52292" TargetMode="External" Id="R67bf61d2b7a545c5" /><Relationship Type="http://schemas.openxmlformats.org/officeDocument/2006/relationships/hyperlink" Target="https://portal.3gpp.org/ngppapp/CreateTdoc.aspx?mode=view&amp;contributionId=824707" TargetMode="External" Id="Rd3806c0713654814" /><Relationship Type="http://schemas.openxmlformats.org/officeDocument/2006/relationships/hyperlink" Target="https://www.3gpp.org/ftp/TSG_RAN/WG1_RL1/TSGR1_90/Docs/R1-1714876.zip" TargetMode="External" Id="Rba65985c8d034c4c" /><Relationship Type="http://schemas.openxmlformats.org/officeDocument/2006/relationships/hyperlink" Target="https://webapp.etsi.org/teldir/ListPersDetails.asp?PersId=52292" TargetMode="External" Id="R12f66dfe70754960" /><Relationship Type="http://schemas.openxmlformats.org/officeDocument/2006/relationships/hyperlink" Target="https://www.3gpp.org/ftp/TSG_RAN/WG1_RL1/TSGR1_90/Docs/R1-1714877.zip" TargetMode="External" Id="R7d9c499266054a83" /><Relationship Type="http://schemas.openxmlformats.org/officeDocument/2006/relationships/hyperlink" Target="https://webapp.etsi.org/teldir/ListPersDetails.asp?PersId=52292" TargetMode="External" Id="Raae1cc97aad546f7" /><Relationship Type="http://schemas.openxmlformats.org/officeDocument/2006/relationships/hyperlink" Target="https://portal.3gpp.org/ngppapp/CreateTdoc.aspx?mode=view&amp;contributionId=811070" TargetMode="External" Id="Rc49279e21e78484d" /><Relationship Type="http://schemas.openxmlformats.org/officeDocument/2006/relationships/hyperlink" Target="https://www.3gpp.org/ftp/TSG_RAN/WG1_RL1/TSGR1_90/Docs/R1-1714878.zip" TargetMode="External" Id="R36eee61bb93a43ae" /><Relationship Type="http://schemas.openxmlformats.org/officeDocument/2006/relationships/hyperlink" Target="https://webapp.etsi.org/teldir/ListPersDetails.asp?PersId=52292" TargetMode="External" Id="R55abaf9813c44eee" /><Relationship Type="http://schemas.openxmlformats.org/officeDocument/2006/relationships/hyperlink" Target="https://portal.3gpp.org/ngppapp/CreateTdoc.aspx?mode=view&amp;contributionId=806518" TargetMode="External" Id="R421834f739cf4baa" /><Relationship Type="http://schemas.openxmlformats.org/officeDocument/2006/relationships/hyperlink" Target="https://www.3gpp.org/ftp/TSG_RAN/WG1_RL1/TSGR1_90/Docs/R1-1714879.zip" TargetMode="External" Id="R814a3cdd83de4b7a" /><Relationship Type="http://schemas.openxmlformats.org/officeDocument/2006/relationships/hyperlink" Target="https://webapp.etsi.org/teldir/ListPersDetails.asp?PersId=52292" TargetMode="External" Id="Rf890cbcc64ea4106" /><Relationship Type="http://schemas.openxmlformats.org/officeDocument/2006/relationships/hyperlink" Target="https://www.3gpp.org/ftp/TSG_RAN/WG1_RL1/TSGR1_90/Docs/R1-1714880.zip" TargetMode="External" Id="R497b6ce2f5894822" /><Relationship Type="http://schemas.openxmlformats.org/officeDocument/2006/relationships/hyperlink" Target="https://webapp.etsi.org/teldir/ListPersDetails.asp?PersId=52292" TargetMode="External" Id="R251456295f71431f" /><Relationship Type="http://schemas.openxmlformats.org/officeDocument/2006/relationships/hyperlink" Target="https://www.3gpp.org/ftp/TSG_RAN/WG1_RL1/TSGR1_90/Docs/R1-1714881.zip" TargetMode="External" Id="R9a5b66f3e9b84d77" /><Relationship Type="http://schemas.openxmlformats.org/officeDocument/2006/relationships/hyperlink" Target="https://webapp.etsi.org/teldir/ListPersDetails.asp?PersId=52292" TargetMode="External" Id="R2d84a473316e4a86" /><Relationship Type="http://schemas.openxmlformats.org/officeDocument/2006/relationships/hyperlink" Target="https://www.3gpp.org/ftp/TSG_RAN/WG1_RL1/TSGR1_90/Docs/R1-1714882.zip" TargetMode="External" Id="R1dbab10f134843db" /><Relationship Type="http://schemas.openxmlformats.org/officeDocument/2006/relationships/hyperlink" Target="https://webapp.etsi.org/teldir/ListPersDetails.asp?PersId=52292" TargetMode="External" Id="R4a5d9661f1924fba" /><Relationship Type="http://schemas.openxmlformats.org/officeDocument/2006/relationships/hyperlink" Target="https://www.3gpp.org/ftp/TSG_RAN/WG1_RL1/TSGR1_90/Docs/R1-1714883.zip" TargetMode="External" Id="Rbdbac12c8f7c41b1" /><Relationship Type="http://schemas.openxmlformats.org/officeDocument/2006/relationships/hyperlink" Target="https://webapp.etsi.org/teldir/ListPersDetails.asp?PersId=52292" TargetMode="External" Id="Rfe4600be9e20444c" /><Relationship Type="http://schemas.openxmlformats.org/officeDocument/2006/relationships/hyperlink" Target="https://www.3gpp.org/ftp/TSG_RAN/WG1_RL1/TSGR1_90/Docs/R1-1714884.zip" TargetMode="External" Id="R07e7c41649f0413e" /><Relationship Type="http://schemas.openxmlformats.org/officeDocument/2006/relationships/hyperlink" Target="https://webapp.etsi.org/teldir/ListPersDetails.asp?PersId=52292" TargetMode="External" Id="R98545f9b9f954eb1" /><Relationship Type="http://schemas.openxmlformats.org/officeDocument/2006/relationships/hyperlink" Target="https://www.3gpp.org/ftp/TSG_RAN/WG1_RL1/TSGR1_90/Docs/R1-1714885.zip" TargetMode="External" Id="R020b4be233d94650" /><Relationship Type="http://schemas.openxmlformats.org/officeDocument/2006/relationships/hyperlink" Target="https://webapp.etsi.org/teldir/ListPersDetails.asp?PersId=52292" TargetMode="External" Id="R5f4d46e005114a28" /><Relationship Type="http://schemas.openxmlformats.org/officeDocument/2006/relationships/hyperlink" Target="https://www.3gpp.org/ftp/TSG_RAN/WG1_RL1/TSGR1_90/Docs/R1-1714886.zip" TargetMode="External" Id="R85dfdc0e4e294cf7" /><Relationship Type="http://schemas.openxmlformats.org/officeDocument/2006/relationships/hyperlink" Target="https://webapp.etsi.org/teldir/ListPersDetails.asp?PersId=52292" TargetMode="External" Id="R7ff43a8653844630" /><Relationship Type="http://schemas.openxmlformats.org/officeDocument/2006/relationships/hyperlink" Target="https://webapp.etsi.org/teldir/ListPersDetails.asp?PersId=52292" TargetMode="External" Id="Rfe161f872b234be1" /><Relationship Type="http://schemas.openxmlformats.org/officeDocument/2006/relationships/hyperlink" Target="https://www.3gpp.org/ftp/TSG_RAN/WG1_RL1/TSGR1_90/Docs/R1-1714888.zip" TargetMode="External" Id="R64e6a4efde1045c6" /><Relationship Type="http://schemas.openxmlformats.org/officeDocument/2006/relationships/hyperlink" Target="https://webapp.etsi.org/teldir/ListPersDetails.asp?PersId=52292" TargetMode="External" Id="R48df91e32d7b4802" /><Relationship Type="http://schemas.openxmlformats.org/officeDocument/2006/relationships/hyperlink" Target="https://www.3gpp.org/ftp/TSG_RAN/WG1_RL1/TSGR1_90/Docs/R1-1714889.zip" TargetMode="External" Id="R5f1b479f1712499f" /><Relationship Type="http://schemas.openxmlformats.org/officeDocument/2006/relationships/hyperlink" Target="https://webapp.etsi.org/teldir/ListPersDetails.asp?PersId=52292" TargetMode="External" Id="R9f793751b2024a83" /><Relationship Type="http://schemas.openxmlformats.org/officeDocument/2006/relationships/hyperlink" Target="https://www.3gpp.org/ftp/TSG_RAN/WG1_RL1/TSGR1_90/Docs/R1-1714890.zip" TargetMode="External" Id="Rc0c18228b7ff4aad" /><Relationship Type="http://schemas.openxmlformats.org/officeDocument/2006/relationships/hyperlink" Target="https://webapp.etsi.org/teldir/ListPersDetails.asp?PersId=52292" TargetMode="External" Id="R83e1a12064d04169" /><Relationship Type="http://schemas.openxmlformats.org/officeDocument/2006/relationships/hyperlink" Target="https://www.3gpp.org/ftp/TSG_RAN/WG1_RL1/TSGR1_90/Docs/R1-1714891.zip" TargetMode="External" Id="R6dfbf19cf0a84a06" /><Relationship Type="http://schemas.openxmlformats.org/officeDocument/2006/relationships/hyperlink" Target="https://webapp.etsi.org/teldir/ListPersDetails.asp?PersId=52292" TargetMode="External" Id="R9a8b834162c14074" /><Relationship Type="http://schemas.openxmlformats.org/officeDocument/2006/relationships/hyperlink" Target="https://www.3gpp.org/ftp/TSG_RAN/WG1_RL1/TSGR1_90/Docs/R1-1714892.zip" TargetMode="External" Id="Rf7101e967c7345c1" /><Relationship Type="http://schemas.openxmlformats.org/officeDocument/2006/relationships/hyperlink" Target="https://webapp.etsi.org/teldir/ListPersDetails.asp?PersId=52292" TargetMode="External" Id="R4c75c3c8d2d24acf" /><Relationship Type="http://schemas.openxmlformats.org/officeDocument/2006/relationships/hyperlink" Target="https://portal.3gpp.org/ngppapp/CreateTdoc.aspx?mode=view&amp;contributionId=832355" TargetMode="External" Id="Rbc73da97eb01442b" /><Relationship Type="http://schemas.openxmlformats.org/officeDocument/2006/relationships/hyperlink" Target="https://www.3gpp.org/ftp/TSG_RAN/WG1_RL1/TSGR1_90/Docs/R1-1714893.zip" TargetMode="External" Id="Re973a5553a3d432a" /><Relationship Type="http://schemas.openxmlformats.org/officeDocument/2006/relationships/hyperlink" Target="https://webapp.etsi.org/teldir/ListPersDetails.asp?PersId=52292" TargetMode="External" Id="Rc8b1e1b159244b36" /><Relationship Type="http://schemas.openxmlformats.org/officeDocument/2006/relationships/hyperlink" Target="https://www.3gpp.org/ftp/TSG_RAN/WG1_RL1/TSGR1_90/Docs/R1-1714894.zip" TargetMode="External" Id="Reb9a175e55f4420d" /><Relationship Type="http://schemas.openxmlformats.org/officeDocument/2006/relationships/hyperlink" Target="https://webapp.etsi.org/teldir/ListPersDetails.asp?PersId=52292" TargetMode="External" Id="Rbe9e44e2c939486e" /><Relationship Type="http://schemas.openxmlformats.org/officeDocument/2006/relationships/hyperlink" Target="https://www.3gpp.org/ftp/TSG_RAN/WG1_RL1/TSGR1_90/Docs/R1-1714895.zip" TargetMode="External" Id="R055b9ee7d51d43b8" /><Relationship Type="http://schemas.openxmlformats.org/officeDocument/2006/relationships/hyperlink" Target="https://webapp.etsi.org/teldir/ListPersDetails.asp?PersId=52292" TargetMode="External" Id="R4d50a550678a4bc1" /><Relationship Type="http://schemas.openxmlformats.org/officeDocument/2006/relationships/hyperlink" Target="https://webapp.etsi.org/teldir/ListPersDetails.asp?PersId=52292" TargetMode="External" Id="Rfbb068c1f4c041fa" /><Relationship Type="http://schemas.openxmlformats.org/officeDocument/2006/relationships/hyperlink" Target="https://www.3gpp.org/ftp/TSG_RAN/WG1_RL1/TSGR1_90/Docs/R1-1714897.zip" TargetMode="External" Id="R7742584a0ce94365" /><Relationship Type="http://schemas.openxmlformats.org/officeDocument/2006/relationships/hyperlink" Target="https://webapp.etsi.org/teldir/ListPersDetails.asp?PersId=52292" TargetMode="External" Id="R92bc64b03ced4ea6" /><Relationship Type="http://schemas.openxmlformats.org/officeDocument/2006/relationships/hyperlink" Target="https://portal.3gpp.org/ngppapp/CreateTdoc.aspx?mode=view&amp;contributionId=814496" TargetMode="External" Id="R14290ed257dc4d8f" /><Relationship Type="http://schemas.openxmlformats.org/officeDocument/2006/relationships/hyperlink" Target="https://portal.3gpp.org/desktopmodules/Release/ReleaseDetails.aspx?releaseId=187" TargetMode="External" Id="Rfc4b252801d14517" /><Relationship Type="http://schemas.openxmlformats.org/officeDocument/2006/relationships/hyperlink" Target="https://portal.3gpp.org/desktopmodules/Specifications/SpecificationDetails.aspx?specificationId=2427" TargetMode="External" Id="R7f72d234a53843fc" /><Relationship Type="http://schemas.openxmlformats.org/officeDocument/2006/relationships/hyperlink" Target="https://portal.3gpp.org/desktopmodules/WorkItem/WorkItemDetails.aspx?workitemId=660172" TargetMode="External" Id="R90058fa1835d49a9" /><Relationship Type="http://schemas.openxmlformats.org/officeDocument/2006/relationships/hyperlink" Target="https://www.3gpp.org/ftp/TSG_RAN/WG1_RL1/TSGR1_90/Docs/R1-1714898.zip" TargetMode="External" Id="R7900410e07c74a75" /><Relationship Type="http://schemas.openxmlformats.org/officeDocument/2006/relationships/hyperlink" Target="https://webapp.etsi.org/teldir/ListPersDetails.asp?PersId=52292" TargetMode="External" Id="R3972b2f2c4f440a4" /><Relationship Type="http://schemas.openxmlformats.org/officeDocument/2006/relationships/hyperlink" Target="https://www.3gpp.org/ftp/TSG_RAN/WG1_RL1/TSGR1_90/Docs/R1-1714899.zip" TargetMode="External" Id="R8f82ac6a22c948a7" /><Relationship Type="http://schemas.openxmlformats.org/officeDocument/2006/relationships/hyperlink" Target="https://webapp.etsi.org/teldir/ListPersDetails.asp?PersId=52292" TargetMode="External" Id="Rc23b7babf05e42b3" /><Relationship Type="http://schemas.openxmlformats.org/officeDocument/2006/relationships/hyperlink" Target="https://www.3gpp.org/ftp/TSG_RAN/WG1_RL1/TSGR1_90/Docs/R1-1714900.zip" TargetMode="External" Id="R9f73298e88a2416e" /><Relationship Type="http://schemas.openxmlformats.org/officeDocument/2006/relationships/hyperlink" Target="https://webapp.etsi.org/teldir/ListPersDetails.asp?PersId=52292" TargetMode="External" Id="R98c7e32adccd4dda" /><Relationship Type="http://schemas.openxmlformats.org/officeDocument/2006/relationships/hyperlink" Target="https://www.3gpp.org/ftp/TSG_RAN/WG1_RL1/TSGR1_90/Docs/R1-1714901.zip" TargetMode="External" Id="R4ce46cbdeed14c9f" /><Relationship Type="http://schemas.openxmlformats.org/officeDocument/2006/relationships/hyperlink" Target="https://webapp.etsi.org/teldir/ListPersDetails.asp?PersId=52292" TargetMode="External" Id="Rab31fdf9aa1243f4" /><Relationship Type="http://schemas.openxmlformats.org/officeDocument/2006/relationships/hyperlink" Target="https://webapp.etsi.org/teldir/ListPersDetails.asp?PersId=52292" TargetMode="External" Id="Rb65bbdf502ae4a6f" /><Relationship Type="http://schemas.openxmlformats.org/officeDocument/2006/relationships/hyperlink" Target="https://www.3gpp.org/ftp/TSG_RAN/WG1_RL1/TSGR1_90/Docs/R1-1714903.zip" TargetMode="External" Id="R13c15bea99554ec7" /><Relationship Type="http://schemas.openxmlformats.org/officeDocument/2006/relationships/hyperlink" Target="https://webapp.etsi.org/teldir/ListPersDetails.asp?PersId=52292" TargetMode="External" Id="Rbd910fc1f4c84f63" /><Relationship Type="http://schemas.openxmlformats.org/officeDocument/2006/relationships/hyperlink" Target="https://www.3gpp.org/ftp/TSG_RAN/WG1_RL1/TSGR1_90/Docs/R1-1714904.zip" TargetMode="External" Id="R8fcbe62b8d304d8a" /><Relationship Type="http://schemas.openxmlformats.org/officeDocument/2006/relationships/hyperlink" Target="https://webapp.etsi.org/teldir/ListPersDetails.asp?PersId=52292" TargetMode="External" Id="R74d318f00f33423c" /><Relationship Type="http://schemas.openxmlformats.org/officeDocument/2006/relationships/hyperlink" Target="https://www.3gpp.org/ftp/TSG_RAN/WG1_RL1/TSGR1_90/Docs/R1-1714905.zip" TargetMode="External" Id="R70e03b62cba54f3f" /><Relationship Type="http://schemas.openxmlformats.org/officeDocument/2006/relationships/hyperlink" Target="https://webapp.etsi.org/teldir/ListPersDetails.asp?PersId=52292" TargetMode="External" Id="Ra5f186b620194072" /><Relationship Type="http://schemas.openxmlformats.org/officeDocument/2006/relationships/hyperlink" Target="https://portal.3gpp.org/ngppapp/CreateTdoc.aspx?mode=view&amp;contributionId=832407" TargetMode="External" Id="R3173e585156e446e" /><Relationship Type="http://schemas.openxmlformats.org/officeDocument/2006/relationships/hyperlink" Target="https://www.3gpp.org/ftp/TSG_RAN/WG1_RL1/TSGR1_90/Docs/R1-1714906.zip" TargetMode="External" Id="R336b5694ff82412a" /><Relationship Type="http://schemas.openxmlformats.org/officeDocument/2006/relationships/hyperlink" Target="https://webapp.etsi.org/teldir/ListPersDetails.asp?PersId=52292" TargetMode="External" Id="R6f3f72e5cea24d37" /><Relationship Type="http://schemas.openxmlformats.org/officeDocument/2006/relationships/hyperlink" Target="https://www.3gpp.org/ftp/TSG_RAN/WG1_RL1/TSGR1_90/Docs/R1-1714907.zip" TargetMode="External" Id="R3670cfe2c6be4ea2" /><Relationship Type="http://schemas.openxmlformats.org/officeDocument/2006/relationships/hyperlink" Target="https://webapp.etsi.org/teldir/ListPersDetails.asp?PersId=52292" TargetMode="External" Id="Rb906fd3cd8964e1f" /><Relationship Type="http://schemas.openxmlformats.org/officeDocument/2006/relationships/hyperlink" Target="https://portal.3gpp.org/ngppapp/CreateTdoc.aspx?mode=view&amp;contributionId=824726" TargetMode="External" Id="R7d100f1373f74e69" /><Relationship Type="http://schemas.openxmlformats.org/officeDocument/2006/relationships/hyperlink" Target="https://www.3gpp.org/ftp/TSG_RAN/WG1_RL1/TSGR1_90/Docs/R1-1714908.zip" TargetMode="External" Id="Rf26aac2575454b23" /><Relationship Type="http://schemas.openxmlformats.org/officeDocument/2006/relationships/hyperlink" Target="https://webapp.etsi.org/teldir/ListPersDetails.asp?PersId=52292" TargetMode="External" Id="R4fc5c86e8ca749df" /><Relationship Type="http://schemas.openxmlformats.org/officeDocument/2006/relationships/hyperlink" Target="https://www.3gpp.org/ftp/TSG_RAN/WG1_RL1/TSGR1_90/Docs/R1-1714909.zip" TargetMode="External" Id="Rf7af262e2d6c4eb3" /><Relationship Type="http://schemas.openxmlformats.org/officeDocument/2006/relationships/hyperlink" Target="https://webapp.etsi.org/teldir/ListPersDetails.asp?PersId=52292" TargetMode="External" Id="R76afa71746154730" /><Relationship Type="http://schemas.openxmlformats.org/officeDocument/2006/relationships/hyperlink" Target="https://www.3gpp.org/ftp/TSG_RAN/WG1_RL1/TSGR1_90/Docs/R1-1714910.zip" TargetMode="External" Id="R32b6e41651c44189" /><Relationship Type="http://schemas.openxmlformats.org/officeDocument/2006/relationships/hyperlink" Target="https://webapp.etsi.org/teldir/ListPersDetails.asp?PersId=52292" TargetMode="External" Id="Rab6d8f36f059402a" /><Relationship Type="http://schemas.openxmlformats.org/officeDocument/2006/relationships/hyperlink" Target="https://www.3gpp.org/ftp/TSG_RAN/WG1_RL1/TSGR1_90/Docs/R1-1714911.zip" TargetMode="External" Id="Rfb1cb36a2a1145eb" /><Relationship Type="http://schemas.openxmlformats.org/officeDocument/2006/relationships/hyperlink" Target="https://webapp.etsi.org/teldir/ListPersDetails.asp?PersId=52292" TargetMode="External" Id="R697d001637f64058" /><Relationship Type="http://schemas.openxmlformats.org/officeDocument/2006/relationships/hyperlink" Target="https://www.3gpp.org/ftp/TSG_RAN/WG1_RL1/TSGR1_90/Docs/R1-1714912.zip" TargetMode="External" Id="R4542b03f069d4654" /><Relationship Type="http://schemas.openxmlformats.org/officeDocument/2006/relationships/hyperlink" Target="https://webapp.etsi.org/teldir/ListPersDetails.asp?PersId=52292" TargetMode="External" Id="R46b290825e3147e7" /><Relationship Type="http://schemas.openxmlformats.org/officeDocument/2006/relationships/hyperlink" Target="https://www.3gpp.org/ftp/TSG_RAN/WG1_RL1/TSGR1_90/Docs/R1-1714913.zip" TargetMode="External" Id="R75eb470468de4dcc" /><Relationship Type="http://schemas.openxmlformats.org/officeDocument/2006/relationships/hyperlink" Target="https://webapp.etsi.org/teldir/ListPersDetails.asp?PersId=52292" TargetMode="External" Id="Rdff0cb89359d47b8" /><Relationship Type="http://schemas.openxmlformats.org/officeDocument/2006/relationships/hyperlink" Target="https://www.3gpp.org/ftp/TSG_RAN/WG1_RL1/TSGR1_90/Docs/R1-1714914.zip" TargetMode="External" Id="R2481ad6932f44d12" /><Relationship Type="http://schemas.openxmlformats.org/officeDocument/2006/relationships/hyperlink" Target="https://webapp.etsi.org/teldir/ListPersDetails.asp?PersId=52292" TargetMode="External" Id="Rf287fb333b79479a" /><Relationship Type="http://schemas.openxmlformats.org/officeDocument/2006/relationships/hyperlink" Target="https://www.3gpp.org/ftp/TSG_RAN/WG1_RL1/TSGR1_90/Docs/R1-1714915.zip" TargetMode="External" Id="R65fc0de89f7448f2" /><Relationship Type="http://schemas.openxmlformats.org/officeDocument/2006/relationships/hyperlink" Target="https://webapp.etsi.org/teldir/ListPersDetails.asp?PersId=52292" TargetMode="External" Id="R98d2e4f55e7147be" /><Relationship Type="http://schemas.openxmlformats.org/officeDocument/2006/relationships/hyperlink" Target="https://www.3gpp.org/ftp/TSG_RAN/WG1_RL1/TSGR1_90/Docs/R1-1714916.zip" TargetMode="External" Id="R0995fae2c8874f3e" /><Relationship Type="http://schemas.openxmlformats.org/officeDocument/2006/relationships/hyperlink" Target="https://webapp.etsi.org/teldir/ListPersDetails.asp?PersId=52292" TargetMode="External" Id="R75bca57e90dc468a" /><Relationship Type="http://schemas.openxmlformats.org/officeDocument/2006/relationships/hyperlink" Target="https://www.3gpp.org/ftp/TSG_RAN/WG1_RL1/TSGR1_90/Docs/R1-1714917.zip" TargetMode="External" Id="R51e3013bc0364feb" /><Relationship Type="http://schemas.openxmlformats.org/officeDocument/2006/relationships/hyperlink" Target="https://webapp.etsi.org/teldir/ListPersDetails.asp?PersId=52292" TargetMode="External" Id="Rcd159824029242a2" /><Relationship Type="http://schemas.openxmlformats.org/officeDocument/2006/relationships/hyperlink" Target="https://www.3gpp.org/ftp/TSG_RAN/WG1_RL1/TSGR1_90/Docs/R1-1714918.zip" TargetMode="External" Id="R89983b7c374940e6" /><Relationship Type="http://schemas.openxmlformats.org/officeDocument/2006/relationships/hyperlink" Target="https://webapp.etsi.org/teldir/ListPersDetails.asp?PersId=52292" TargetMode="External" Id="R544c5daaf40d45c3" /><Relationship Type="http://schemas.openxmlformats.org/officeDocument/2006/relationships/hyperlink" Target="https://www.3gpp.org/ftp/TSG_RAN/WG1_RL1/TSGR1_90/Docs/R1-1714919.zip" TargetMode="External" Id="R13b15f30f4a04d93" /><Relationship Type="http://schemas.openxmlformats.org/officeDocument/2006/relationships/hyperlink" Target="https://webapp.etsi.org/teldir/ListPersDetails.asp?PersId=52292" TargetMode="External" Id="R8bc0311cee1b46ec" /><Relationship Type="http://schemas.openxmlformats.org/officeDocument/2006/relationships/hyperlink" Target="https://www.3gpp.org/ftp/TSG_RAN/WG1_RL1/TSGR1_90/Docs/R1-1714920.zip" TargetMode="External" Id="Red84f5e19a414547" /><Relationship Type="http://schemas.openxmlformats.org/officeDocument/2006/relationships/hyperlink" Target="https://webapp.etsi.org/teldir/ListPersDetails.asp?PersId=52292" TargetMode="External" Id="R9169dd8cf02345be" /><Relationship Type="http://schemas.openxmlformats.org/officeDocument/2006/relationships/hyperlink" Target="https://www.3gpp.org/ftp/TSG_RAN/WG1_RL1/TSGR1_90/Docs/R1-1714921.zip" TargetMode="External" Id="R7f1068296f4c4397" /><Relationship Type="http://schemas.openxmlformats.org/officeDocument/2006/relationships/hyperlink" Target="https://webapp.etsi.org/teldir/ListPersDetails.asp?PersId=52292" TargetMode="External" Id="Rf103f646e61f48cd" /><Relationship Type="http://schemas.openxmlformats.org/officeDocument/2006/relationships/hyperlink" Target="https://portal.3gpp.org/desktopmodules/Release/ReleaseDetails.aspx?releaseId=190" TargetMode="External" Id="R03009e978aeb4179" /><Relationship Type="http://schemas.openxmlformats.org/officeDocument/2006/relationships/hyperlink" Target="https://portal.3gpp.org/desktopmodules/WorkItem/WorkItemDetails.aspx?workitemId=710063" TargetMode="External" Id="Ra3bc950fbf9a41a3" /><Relationship Type="http://schemas.openxmlformats.org/officeDocument/2006/relationships/hyperlink" Target="https://www.3gpp.org/ftp/TSG_RAN/WG1_RL1/TSGR1_90/Docs/R1-1714922.zip" TargetMode="External" Id="R0e8839390a4b4928" /><Relationship Type="http://schemas.openxmlformats.org/officeDocument/2006/relationships/hyperlink" Target="https://webapp.etsi.org/teldir/ListPersDetails.asp?PersId=52292" TargetMode="External" Id="R3ab8f50b88ca4be2" /><Relationship Type="http://schemas.openxmlformats.org/officeDocument/2006/relationships/hyperlink" Target="https://www.3gpp.org/ftp/TSG_RAN/WG1_RL1/TSGR1_90/Docs/R1-1714923.zip" TargetMode="External" Id="R077c712dafc444c3" /><Relationship Type="http://schemas.openxmlformats.org/officeDocument/2006/relationships/hyperlink" Target="https://webapp.etsi.org/teldir/ListPersDetails.asp?PersId=52292" TargetMode="External" Id="R5e2c455821fc491f" /><Relationship Type="http://schemas.openxmlformats.org/officeDocument/2006/relationships/hyperlink" Target="https://www.3gpp.org/ftp/TSG_RAN/WG1_RL1/TSGR1_90/Docs/R1-1714924.zip" TargetMode="External" Id="R95b3e2a92d7f45d3" /><Relationship Type="http://schemas.openxmlformats.org/officeDocument/2006/relationships/hyperlink" Target="https://webapp.etsi.org/teldir/ListPersDetails.asp?PersId=52292" TargetMode="External" Id="R11542946a7d3474b" /><Relationship Type="http://schemas.openxmlformats.org/officeDocument/2006/relationships/hyperlink" Target="https://www.3gpp.org/ftp/TSG_RAN/WG1_RL1/TSGR1_90/Docs/R1-1714925.zip" TargetMode="External" Id="R2ef4be55a2084212" /><Relationship Type="http://schemas.openxmlformats.org/officeDocument/2006/relationships/hyperlink" Target="https://webapp.etsi.org/teldir/ListPersDetails.asp?PersId=52292" TargetMode="External" Id="R72fc020e65714b17" /><Relationship Type="http://schemas.openxmlformats.org/officeDocument/2006/relationships/hyperlink" Target="https://www.3gpp.org/ftp/TSG_RAN/WG1_RL1/TSGR1_90/Docs/R1-1714926.zip" TargetMode="External" Id="R3f9f6ca185d2425f" /><Relationship Type="http://schemas.openxmlformats.org/officeDocument/2006/relationships/hyperlink" Target="https://webapp.etsi.org/teldir/ListPersDetails.asp?PersId=52292" TargetMode="External" Id="R15165e3a3b8b4a72" /><Relationship Type="http://schemas.openxmlformats.org/officeDocument/2006/relationships/hyperlink" Target="https://www.3gpp.org/ftp/TSG_RAN/WG1_RL1/TSGR1_90/Docs/R1-1714927.zip" TargetMode="External" Id="R1feefc842b0b4b61" /><Relationship Type="http://schemas.openxmlformats.org/officeDocument/2006/relationships/hyperlink" Target="https://webapp.etsi.org/teldir/ListPersDetails.asp?PersId=52292" TargetMode="External" Id="R31d393db9f234c90" /><Relationship Type="http://schemas.openxmlformats.org/officeDocument/2006/relationships/hyperlink" Target="https://www.3gpp.org/ftp/TSG_RAN/WG1_RL1/TSGR1_90/Docs/R1-1714928.zip" TargetMode="External" Id="R853063994fd74b85" /><Relationship Type="http://schemas.openxmlformats.org/officeDocument/2006/relationships/hyperlink" Target="https://webapp.etsi.org/teldir/ListPersDetails.asp?PersId=52292" TargetMode="External" Id="R2a0d618089284167" /><Relationship Type="http://schemas.openxmlformats.org/officeDocument/2006/relationships/hyperlink" Target="https://www.3gpp.org/ftp/TSG_RAN/WG1_RL1/TSGR1_90/Docs/R1-1714929.zip" TargetMode="External" Id="R06f4cb7c406b4378" /><Relationship Type="http://schemas.openxmlformats.org/officeDocument/2006/relationships/hyperlink" Target="https://webapp.etsi.org/teldir/ListPersDetails.asp?PersId=52292" TargetMode="External" Id="R2e72ce92023e4284" /><Relationship Type="http://schemas.openxmlformats.org/officeDocument/2006/relationships/hyperlink" Target="https://www.3gpp.org/ftp/TSG_RAN/WG1_RL1/TSGR1_90/Docs/R1-1714930.zip" TargetMode="External" Id="Rfd1db1443e4b4f68" /><Relationship Type="http://schemas.openxmlformats.org/officeDocument/2006/relationships/hyperlink" Target="https://webapp.etsi.org/teldir/ListPersDetails.asp?PersId=52292" TargetMode="External" Id="R0b9e7bbd12db4f57" /><Relationship Type="http://schemas.openxmlformats.org/officeDocument/2006/relationships/hyperlink" Target="https://portal.3gpp.org/ngppapp/CreateTdoc.aspx?mode=view&amp;contributionId=832421" TargetMode="External" Id="Ra837c9217ae64334" /><Relationship Type="http://schemas.openxmlformats.org/officeDocument/2006/relationships/hyperlink" Target="https://www.3gpp.org/ftp/TSG_RAN/WG1_RL1/TSGR1_90/Docs/R1-1714931.zip" TargetMode="External" Id="Ra3c19b8c8b2946d2" /><Relationship Type="http://schemas.openxmlformats.org/officeDocument/2006/relationships/hyperlink" Target="https://webapp.etsi.org/teldir/ListPersDetails.asp?PersId=52292" TargetMode="External" Id="Rc7886c2564a44b1e" /><Relationship Type="http://schemas.openxmlformats.org/officeDocument/2006/relationships/hyperlink" Target="https://www.3gpp.org/ftp/TSG_RAN/WG1_RL1/TSGR1_90/Docs/R1-1714932.zip" TargetMode="External" Id="R1f8df326ccf8450d" /><Relationship Type="http://schemas.openxmlformats.org/officeDocument/2006/relationships/hyperlink" Target="https://webapp.etsi.org/teldir/ListPersDetails.asp?PersId=52292" TargetMode="External" Id="Ra50916ea27bc46b5" /><Relationship Type="http://schemas.openxmlformats.org/officeDocument/2006/relationships/hyperlink" Target="https://www.3gpp.org/ftp/TSG_RAN/WG1_RL1/TSGR1_90/Docs/R1-1714933.zip" TargetMode="External" Id="R8df5fa62599c4c77" /><Relationship Type="http://schemas.openxmlformats.org/officeDocument/2006/relationships/hyperlink" Target="https://webapp.etsi.org/teldir/ListPersDetails.asp?PersId=52292" TargetMode="External" Id="Ra2eb536b972e4bbe" /><Relationship Type="http://schemas.openxmlformats.org/officeDocument/2006/relationships/hyperlink" Target="https://portal.3gpp.org/ngppapp/CreateTdoc.aspx?mode=view&amp;contributionId=810656" TargetMode="External" Id="Rec766b97e526451e" /><Relationship Type="http://schemas.openxmlformats.org/officeDocument/2006/relationships/hyperlink" Target="https://portal.3gpp.org/ngppapp/CreateTdoc.aspx?mode=view&amp;contributionId=818546" TargetMode="External" Id="Rf827406102a34a56" /><Relationship Type="http://schemas.openxmlformats.org/officeDocument/2006/relationships/hyperlink" Target="https://portal.3gpp.org/desktopmodules/Release/ReleaseDetails.aspx?releaseId=190" TargetMode="External" Id="R44881746f37f4678" /><Relationship Type="http://schemas.openxmlformats.org/officeDocument/2006/relationships/hyperlink" Target="https://portal.3gpp.org/desktopmodules/WorkItem/WorkItemDetails.aspx?workitemId=750162" TargetMode="External" Id="Re6ddc990284e4f93" /><Relationship Type="http://schemas.openxmlformats.org/officeDocument/2006/relationships/hyperlink" Target="https://www.3gpp.org/ftp/TSG_RAN/WG1_RL1/TSGR1_90/Docs/R1-1714934.zip" TargetMode="External" Id="R7c0d02c34eae426a" /><Relationship Type="http://schemas.openxmlformats.org/officeDocument/2006/relationships/hyperlink" Target="https://webapp.etsi.org/teldir/ListPersDetails.asp?PersId=52292" TargetMode="External" Id="R157ce007bb374d30" /><Relationship Type="http://schemas.openxmlformats.org/officeDocument/2006/relationships/hyperlink" Target="https://webapp.etsi.org/teldir/ListPersDetails.asp?PersId=52292" TargetMode="External" Id="R6d78d585b85a4a87" /><Relationship Type="http://schemas.openxmlformats.org/officeDocument/2006/relationships/hyperlink" Target="https://portal.3gpp.org/ngppapp/CreateTdoc.aspx?mode=view&amp;contributionId=810999" TargetMode="External" Id="Rf44154fca4bd4674" /><Relationship Type="http://schemas.openxmlformats.org/officeDocument/2006/relationships/hyperlink" Target="https://www.3gpp.org/ftp/TSG_RAN/WG1_RL1/TSGR1_90/Docs/R1-1714936.zip" TargetMode="External" Id="R68d087b882f54701" /><Relationship Type="http://schemas.openxmlformats.org/officeDocument/2006/relationships/hyperlink" Target="https://webapp.etsi.org/teldir/ListPersDetails.asp?PersId=52292" TargetMode="External" Id="R80501ce039d744d5" /><Relationship Type="http://schemas.openxmlformats.org/officeDocument/2006/relationships/hyperlink" Target="https://portal.3gpp.org/ngppapp/CreateTdoc.aspx?mode=view&amp;contributionId=832118" TargetMode="External" Id="R58e2bcb9fab647ab" /><Relationship Type="http://schemas.openxmlformats.org/officeDocument/2006/relationships/hyperlink" Target="https://www.3gpp.org/ftp/TSG_RAN/WG1_RL1/TSGR1_90/Docs/R1-1714937.zip" TargetMode="External" Id="R53accf49a02e4e9d" /><Relationship Type="http://schemas.openxmlformats.org/officeDocument/2006/relationships/hyperlink" Target="https://webapp.etsi.org/teldir/ListPersDetails.asp?PersId=52292" TargetMode="External" Id="R70acbe75966845d1" /><Relationship Type="http://schemas.openxmlformats.org/officeDocument/2006/relationships/hyperlink" Target="https://www.3gpp.org/ftp/TSG_RAN/WG1_RL1/TSGR1_90/Docs/R1-1714938.zip" TargetMode="External" Id="R2a7a32e3270246a3" /><Relationship Type="http://schemas.openxmlformats.org/officeDocument/2006/relationships/hyperlink" Target="https://webapp.etsi.org/teldir/ListPersDetails.asp?PersId=52292" TargetMode="External" Id="R582b016f53cc4bb2" /><Relationship Type="http://schemas.openxmlformats.org/officeDocument/2006/relationships/hyperlink" Target="https://www.3gpp.org/ftp/TSG_RAN/WG1_RL1/TSGR1_90/Docs/R1-1714939.zip" TargetMode="External" Id="Re5e69e66bbb14318" /><Relationship Type="http://schemas.openxmlformats.org/officeDocument/2006/relationships/hyperlink" Target="https://webapp.etsi.org/teldir/ListPersDetails.asp?PersId=52292" TargetMode="External" Id="R60730b6730a249c1" /><Relationship Type="http://schemas.openxmlformats.org/officeDocument/2006/relationships/hyperlink" Target="https://portal.3gpp.org/ngppapp/CreateTdoc.aspx?mode=view&amp;contributionId=809656" TargetMode="External" Id="Ra86c2eccbb464b70" /><Relationship Type="http://schemas.openxmlformats.org/officeDocument/2006/relationships/hyperlink" Target="https://www.3gpp.org/ftp/TSG_RAN/WG1_RL1/TSGR1_90/Docs/R1-1714940.zip" TargetMode="External" Id="R77662faa9bd34b9c" /><Relationship Type="http://schemas.openxmlformats.org/officeDocument/2006/relationships/hyperlink" Target="https://webapp.etsi.org/teldir/ListPersDetails.asp?PersId=52292" TargetMode="External" Id="Rec9b6a0f17d04609" /><Relationship Type="http://schemas.openxmlformats.org/officeDocument/2006/relationships/hyperlink" Target="https://www.3gpp.org/ftp/TSG_RAN/WG1_RL1/TSGR1_90/Docs/R1-1714941.zip" TargetMode="External" Id="R7325fdbaee984535" /><Relationship Type="http://schemas.openxmlformats.org/officeDocument/2006/relationships/hyperlink" Target="https://webapp.etsi.org/teldir/ListPersDetails.asp?PersId=52292" TargetMode="External" Id="R1dbdf065ce1a4311" /><Relationship Type="http://schemas.openxmlformats.org/officeDocument/2006/relationships/hyperlink" Target="https://portal.3gpp.org/ngppapp/CreateTdoc.aspx?mode=view&amp;contributionId=824662" TargetMode="External" Id="R9a2da00f0bd34b75" /><Relationship Type="http://schemas.openxmlformats.org/officeDocument/2006/relationships/hyperlink" Target="https://www.3gpp.org/ftp/TSG_RAN/WG1_RL1/TSGR1_90/Docs/R1-1714942.zip" TargetMode="External" Id="R8977dccac10448c9" /><Relationship Type="http://schemas.openxmlformats.org/officeDocument/2006/relationships/hyperlink" Target="https://webapp.etsi.org/teldir/ListPersDetails.asp?PersId=52292" TargetMode="External" Id="Rd0b33ed3cf024833" /><Relationship Type="http://schemas.openxmlformats.org/officeDocument/2006/relationships/hyperlink" Target="https://www.3gpp.org/ftp/TSG_RAN/WG1_RL1/TSGR1_90/Docs/R1-1714943.zip" TargetMode="External" Id="Rd585662d965b4299" /><Relationship Type="http://schemas.openxmlformats.org/officeDocument/2006/relationships/hyperlink" Target="https://webapp.etsi.org/teldir/ListPersDetails.asp?PersId=52292" TargetMode="External" Id="R6ec1b2c3a9d847c0" /><Relationship Type="http://schemas.openxmlformats.org/officeDocument/2006/relationships/hyperlink" Target="https://www.3gpp.org/ftp/TSG_RAN/WG1_RL1/TSGR1_90/Docs/R1-1714944.zip" TargetMode="External" Id="Rdbe748b98a7d4559" /><Relationship Type="http://schemas.openxmlformats.org/officeDocument/2006/relationships/hyperlink" Target="https://webapp.etsi.org/teldir/ListPersDetails.asp?PersId=52292" TargetMode="External" Id="Rac1de77d781b4b9a" /><Relationship Type="http://schemas.openxmlformats.org/officeDocument/2006/relationships/hyperlink" Target="https://www.3gpp.org/ftp/TSG_RAN/WG1_RL1/TSGR1_90/Docs/R1-1714945.zip" TargetMode="External" Id="Rb4de6e063d8741d4" /><Relationship Type="http://schemas.openxmlformats.org/officeDocument/2006/relationships/hyperlink" Target="https://webapp.etsi.org/teldir/ListPersDetails.asp?PersId=52292" TargetMode="External" Id="R2842335bbcd24766" /><Relationship Type="http://schemas.openxmlformats.org/officeDocument/2006/relationships/hyperlink" Target="https://portal.3gpp.org/ngppapp/CreateTdoc.aspx?mode=view&amp;contributionId=824724" TargetMode="External" Id="R74ae550200d74ab7" /><Relationship Type="http://schemas.openxmlformats.org/officeDocument/2006/relationships/hyperlink" Target="https://www.3gpp.org/ftp/TSG_RAN/WG1_RL1/TSGR1_90/Docs/R1-1714946.zip" TargetMode="External" Id="R053679ffedb042e1" /><Relationship Type="http://schemas.openxmlformats.org/officeDocument/2006/relationships/hyperlink" Target="https://webapp.etsi.org/teldir/ListPersDetails.asp?PersId=52292" TargetMode="External" Id="R3015e509b4db4bca" /><Relationship Type="http://schemas.openxmlformats.org/officeDocument/2006/relationships/hyperlink" Target="https://portal.3gpp.org/ngppapp/CreateTdoc.aspx?mode=view&amp;contributionId=817733" TargetMode="External" Id="Rc286bf57653a4906" /><Relationship Type="http://schemas.openxmlformats.org/officeDocument/2006/relationships/hyperlink" Target="https://webapp.etsi.org/teldir/ListPersDetails.asp?PersId=52292" TargetMode="External" Id="Ra66d4f056b4f4591" /><Relationship Type="http://schemas.openxmlformats.org/officeDocument/2006/relationships/hyperlink" Target="https://www.3gpp.org/ftp/TSG_RAN/WG1_RL1/TSGR1_90/Docs/R1-1714948.zip" TargetMode="External" Id="R4aa927094aaf4280" /><Relationship Type="http://schemas.openxmlformats.org/officeDocument/2006/relationships/hyperlink" Target="https://webapp.etsi.org/teldir/ListPersDetails.asp?PersId=52292" TargetMode="External" Id="R44663a0ba6434aaa" /><Relationship Type="http://schemas.openxmlformats.org/officeDocument/2006/relationships/hyperlink" Target="https://www.3gpp.org/ftp/TSG_RAN/WG1_RL1/TSGR1_90/Docs/R1-1714949.zip" TargetMode="External" Id="Ra7d0b32261264ad8" /><Relationship Type="http://schemas.openxmlformats.org/officeDocument/2006/relationships/hyperlink" Target="https://webapp.etsi.org/teldir/ListPersDetails.asp?PersId=52292" TargetMode="External" Id="R8f261604ca2447ec" /><Relationship Type="http://schemas.openxmlformats.org/officeDocument/2006/relationships/hyperlink" Target="https://www.3gpp.org/ftp/TSG_RAN/WG1_RL1/TSGR1_90/Docs/R1-1714950.zip" TargetMode="External" Id="R051ff5a0b71c4548" /><Relationship Type="http://schemas.openxmlformats.org/officeDocument/2006/relationships/hyperlink" Target="https://webapp.etsi.org/teldir/ListPersDetails.asp?PersId=52292" TargetMode="External" Id="Rff1ab004ef8f4560" /><Relationship Type="http://schemas.openxmlformats.org/officeDocument/2006/relationships/hyperlink" Target="https://portal.3gpp.org/ngppapp/CreateTdoc.aspx?mode=view&amp;contributionId=832367" TargetMode="External" Id="Rd57a50236cfb458c" /><Relationship Type="http://schemas.openxmlformats.org/officeDocument/2006/relationships/hyperlink" Target="https://portal.3gpp.org/ngppapp/CreateTdoc.aspx?mode=view&amp;contributionId=832412" TargetMode="External" Id="R66dbf1376ef04ba1" /><Relationship Type="http://schemas.openxmlformats.org/officeDocument/2006/relationships/hyperlink" Target="https://www.3gpp.org/ftp/TSG_RAN/WG1_RL1/TSGR1_90/Docs/R1-1714951.zip" TargetMode="External" Id="R2f4a4529082a4b09" /><Relationship Type="http://schemas.openxmlformats.org/officeDocument/2006/relationships/hyperlink" Target="https://webapp.etsi.org/teldir/ListPersDetails.asp?PersId=52292" TargetMode="External" Id="R6a6bee761ffd49c0" /><Relationship Type="http://schemas.openxmlformats.org/officeDocument/2006/relationships/hyperlink" Target="https://portal.3gpp.org/ngppapp/CreateTdoc.aspx?mode=view&amp;contributionId=832368" TargetMode="External" Id="Rf932518a748b4f61" /><Relationship Type="http://schemas.openxmlformats.org/officeDocument/2006/relationships/hyperlink" Target="https://portal.3gpp.org/ngppapp/CreateTdoc.aspx?mode=view&amp;contributionId=832413" TargetMode="External" Id="R03b8fb5e925040c4" /><Relationship Type="http://schemas.openxmlformats.org/officeDocument/2006/relationships/hyperlink" Target="https://www.3gpp.org/ftp/TSG_RAN/WG1_RL1/TSGR1_90/Docs/R1-1714952.zip" TargetMode="External" Id="R9ac9f8bc42534f42" /><Relationship Type="http://schemas.openxmlformats.org/officeDocument/2006/relationships/hyperlink" Target="https://webapp.etsi.org/teldir/ListPersDetails.asp?PersId=52292" TargetMode="External" Id="R25d9f333b9c54847" /><Relationship Type="http://schemas.openxmlformats.org/officeDocument/2006/relationships/hyperlink" Target="https://portal.3gpp.org/ngppapp/CreateTdoc.aspx?mode=view&amp;contributionId=832369" TargetMode="External" Id="R8b46cb5405724241" /><Relationship Type="http://schemas.openxmlformats.org/officeDocument/2006/relationships/hyperlink" Target="https://portal.3gpp.org/ngppapp/CreateTdoc.aspx?mode=view&amp;contributionId=832414" TargetMode="External" Id="R9fc34bf552ca4be5" /><Relationship Type="http://schemas.openxmlformats.org/officeDocument/2006/relationships/hyperlink" Target="https://www.3gpp.org/ftp/TSG_RAN/WG1_RL1/TSGR1_90/Docs/R1-1714953.zip" TargetMode="External" Id="Raf24045285924d55" /><Relationship Type="http://schemas.openxmlformats.org/officeDocument/2006/relationships/hyperlink" Target="https://webapp.etsi.org/teldir/ListPersDetails.asp?PersId=52292" TargetMode="External" Id="R40a8e44ad7ed4bb2" /><Relationship Type="http://schemas.openxmlformats.org/officeDocument/2006/relationships/hyperlink" Target="https://portal.3gpp.org/ngppapp/CreateTdoc.aspx?mode=view&amp;contributionId=832371" TargetMode="External" Id="R0684b1cb3a054012" /><Relationship Type="http://schemas.openxmlformats.org/officeDocument/2006/relationships/hyperlink" Target="https://portal.3gpp.org/ngppapp/CreateTdoc.aspx?mode=view&amp;contributionId=832415" TargetMode="External" Id="R9773628feb934c6c" /><Relationship Type="http://schemas.openxmlformats.org/officeDocument/2006/relationships/hyperlink" Target="https://www.3gpp.org/ftp/TSG_RAN/WG1_RL1/TSGR1_90/Docs/R1-1714954.zip" TargetMode="External" Id="Rec77d831d39442e9" /><Relationship Type="http://schemas.openxmlformats.org/officeDocument/2006/relationships/hyperlink" Target="https://webapp.etsi.org/teldir/ListPersDetails.asp?PersId=52292" TargetMode="External" Id="Rf3c5dce80f8841c8" /><Relationship Type="http://schemas.openxmlformats.org/officeDocument/2006/relationships/hyperlink" Target="https://www.3gpp.org/ftp/TSG_RAN/WG1_RL1/TSGR1_90/Docs/R1-1714955.zip" TargetMode="External" Id="R0292901a4f7e4cf8" /><Relationship Type="http://schemas.openxmlformats.org/officeDocument/2006/relationships/hyperlink" Target="https://webapp.etsi.org/teldir/ListPersDetails.asp?PersId=52292" TargetMode="External" Id="R77245add7eaf4c22" /><Relationship Type="http://schemas.openxmlformats.org/officeDocument/2006/relationships/hyperlink" Target="https://www.3gpp.org/ftp/TSG_RAN/WG1_RL1/TSGR1_90/Docs/R1-1714956.zip" TargetMode="External" Id="Ref7decb63e0c469d" /><Relationship Type="http://schemas.openxmlformats.org/officeDocument/2006/relationships/hyperlink" Target="https://webapp.etsi.org/teldir/ListPersDetails.asp?PersId=52292" TargetMode="External" Id="R5754bec10eda43a4" /><Relationship Type="http://schemas.openxmlformats.org/officeDocument/2006/relationships/hyperlink" Target="https://www.3gpp.org/ftp/TSG_RAN/WG1_RL1/TSGR1_90/Docs/R1-1714957.zip" TargetMode="External" Id="R69909653d7eb4d73" /><Relationship Type="http://schemas.openxmlformats.org/officeDocument/2006/relationships/hyperlink" Target="https://webapp.etsi.org/teldir/ListPersDetails.asp?PersId=52292" TargetMode="External" Id="Rb1c785e3b214491b" /><Relationship Type="http://schemas.openxmlformats.org/officeDocument/2006/relationships/hyperlink" Target="https://www.3gpp.org/ftp/TSG_RAN/WG1_RL1/TSGR1_90/Docs/R1-1714958.zip" TargetMode="External" Id="Rfcc38b4aad0c4a58" /><Relationship Type="http://schemas.openxmlformats.org/officeDocument/2006/relationships/hyperlink" Target="https://webapp.etsi.org/teldir/ListPersDetails.asp?PersId=52292" TargetMode="External" Id="Ree7efcb3be4b4785" /><Relationship Type="http://schemas.openxmlformats.org/officeDocument/2006/relationships/hyperlink" Target="https://webapp.etsi.org/teldir/ListPersDetails.asp?PersId=52292" TargetMode="External" Id="R26a7bbdc62044331" /><Relationship Type="http://schemas.openxmlformats.org/officeDocument/2006/relationships/hyperlink" Target="https://www.3gpp.org/ftp/TSG_RAN/WG1_RL1/TSGR1_90/Docs/R1-1714960.zip" TargetMode="External" Id="R7d55a03ca9744f10" /><Relationship Type="http://schemas.openxmlformats.org/officeDocument/2006/relationships/hyperlink" Target="https://webapp.etsi.org/teldir/ListPersDetails.asp?PersId=52292" TargetMode="External" Id="R6a200878b74d413a" /><Relationship Type="http://schemas.openxmlformats.org/officeDocument/2006/relationships/hyperlink" Target="https://www.3gpp.org/ftp/TSG_RAN/WG1_RL1/TSGR1_90/Docs/R1-1714961.zip" TargetMode="External" Id="R4d2a7cfebafe44a5" /><Relationship Type="http://schemas.openxmlformats.org/officeDocument/2006/relationships/hyperlink" Target="https://webapp.etsi.org/teldir/ListPersDetails.asp?PersId=52292" TargetMode="External" Id="Ra03041c117d04a78" /><Relationship Type="http://schemas.openxmlformats.org/officeDocument/2006/relationships/hyperlink" Target="https://www.3gpp.org/ftp/TSG_RAN/WG1_RL1/TSGR1_90/Docs/R1-1714962.zip" TargetMode="External" Id="R382e15c1c4b44a98" /><Relationship Type="http://schemas.openxmlformats.org/officeDocument/2006/relationships/hyperlink" Target="https://webapp.etsi.org/teldir/ListPersDetails.asp?PersId=52292" TargetMode="External" Id="R11f4dbb9018c46ee" /><Relationship Type="http://schemas.openxmlformats.org/officeDocument/2006/relationships/hyperlink" Target="https://portal.3gpp.org/ngppapp/CreateTdoc.aspx?mode=view&amp;contributionId=824568" TargetMode="External" Id="R625c733f33c94795" /><Relationship Type="http://schemas.openxmlformats.org/officeDocument/2006/relationships/hyperlink" Target="https://www.3gpp.org/ftp/TSG_RAN/WG1_RL1/TSGR1_90/Docs/R1-1714963.zip" TargetMode="External" Id="R0bc1eea8710e41f3" /><Relationship Type="http://schemas.openxmlformats.org/officeDocument/2006/relationships/hyperlink" Target="https://webapp.etsi.org/teldir/ListPersDetails.asp?PersId=52292" TargetMode="External" Id="Rc4287717fe804c1d" /><Relationship Type="http://schemas.openxmlformats.org/officeDocument/2006/relationships/hyperlink" Target="https://www.3gpp.org/ftp/TSG_RAN/WG1_RL1/TSGR1_90/Docs/R1-1714964.zip" TargetMode="External" Id="R2a0a4c64045a4faf" /><Relationship Type="http://schemas.openxmlformats.org/officeDocument/2006/relationships/hyperlink" Target="https://webapp.etsi.org/teldir/ListPersDetails.asp?PersId=52292" TargetMode="External" Id="R7b63d0cea9a04499" /><Relationship Type="http://schemas.openxmlformats.org/officeDocument/2006/relationships/hyperlink" Target="https://www.3gpp.org/ftp/TSG_RAN/WG1_RL1/TSGR1_90/Docs/R1-1714965.zip" TargetMode="External" Id="Ra1dffa47a54f470e" /><Relationship Type="http://schemas.openxmlformats.org/officeDocument/2006/relationships/hyperlink" Target="https://webapp.etsi.org/teldir/ListPersDetails.asp?PersId=52292" TargetMode="External" Id="R94e599ddedd74fbf" /><Relationship Type="http://schemas.openxmlformats.org/officeDocument/2006/relationships/hyperlink" Target="https://www.3gpp.org/ftp/TSG_RAN/WG1_RL1/TSGR1_90/Docs/R1-1714966.zip" TargetMode="External" Id="R7211ae265c1d492d" /><Relationship Type="http://schemas.openxmlformats.org/officeDocument/2006/relationships/hyperlink" Target="https://webapp.etsi.org/teldir/ListPersDetails.asp?PersId=52292" TargetMode="External" Id="R04c182549c8d4484" /><Relationship Type="http://schemas.openxmlformats.org/officeDocument/2006/relationships/hyperlink" Target="https://www.3gpp.org/ftp/TSG_RAN/WG1_RL1/TSGR1_90/Docs/R1-1714967.zip" TargetMode="External" Id="Rb8182d13ba484984" /><Relationship Type="http://schemas.openxmlformats.org/officeDocument/2006/relationships/hyperlink" Target="https://webapp.etsi.org/teldir/ListPersDetails.asp?PersId=52292" TargetMode="External" Id="Rf664fd734fec4ed8" /><Relationship Type="http://schemas.openxmlformats.org/officeDocument/2006/relationships/hyperlink" Target="https://www.3gpp.org/ftp/TSG_RAN/WG1_RL1/TSGR1_90/Docs/R1-1714968.zip" TargetMode="External" Id="Rfdaacf38a7e14d90" /><Relationship Type="http://schemas.openxmlformats.org/officeDocument/2006/relationships/hyperlink" Target="https://webapp.etsi.org/teldir/ListPersDetails.asp?PersId=52292" TargetMode="External" Id="R329859af37a04ee8" /><Relationship Type="http://schemas.openxmlformats.org/officeDocument/2006/relationships/hyperlink" Target="https://www.3gpp.org/ftp/TSG_RAN/WG1_RL1/TSGR1_90/Docs/R1-1714969.zip" TargetMode="External" Id="R9c3657ece0f847ba" /><Relationship Type="http://schemas.openxmlformats.org/officeDocument/2006/relationships/hyperlink" Target="https://webapp.etsi.org/teldir/ListPersDetails.asp?PersId=52292" TargetMode="External" Id="R37eaf9cd866b4f42" /><Relationship Type="http://schemas.openxmlformats.org/officeDocument/2006/relationships/hyperlink" Target="https://portal.3gpp.org/ngppapp/CreateTdoc.aspx?mode=view&amp;contributionId=818535" TargetMode="External" Id="Rdb3a6b0869684d74" /><Relationship Type="http://schemas.openxmlformats.org/officeDocument/2006/relationships/hyperlink" Target="https://portal.3gpp.org/desktopmodules/Release/ReleaseDetails.aspx?releaseId=190" TargetMode="External" Id="R91a490fec7f74261" /><Relationship Type="http://schemas.openxmlformats.org/officeDocument/2006/relationships/hyperlink" Target="https://portal.3gpp.org/desktopmodules/WorkItem/WorkItemDetails.aspx?workitemId=750167" TargetMode="External" Id="Rde7029ee4865439a" /><Relationship Type="http://schemas.openxmlformats.org/officeDocument/2006/relationships/hyperlink" Target="https://www.3gpp.org/ftp/TSG_RAN/WG1_RL1/TSGR1_90/Docs/R1-1714970.zip" TargetMode="External" Id="R16fc69dd98e44347" /><Relationship Type="http://schemas.openxmlformats.org/officeDocument/2006/relationships/hyperlink" Target="https://webapp.etsi.org/teldir/ListPersDetails.asp?PersId=52292" TargetMode="External" Id="Re0d135496c614b7b" /><Relationship Type="http://schemas.openxmlformats.org/officeDocument/2006/relationships/hyperlink" Target="https://portal.3gpp.org/ngppapp/CreateTdoc.aspx?mode=view&amp;contributionId=824680" TargetMode="External" Id="Rc42cfe1b901c48a7" /><Relationship Type="http://schemas.openxmlformats.org/officeDocument/2006/relationships/hyperlink" Target="https://www.3gpp.org/ftp/TSG_RAN/WG1_RL1/TSGR1_90/Docs/R1-1714971.zip" TargetMode="External" Id="Rf1791d7bf77a427b" /><Relationship Type="http://schemas.openxmlformats.org/officeDocument/2006/relationships/hyperlink" Target="https://webapp.etsi.org/teldir/ListPersDetails.asp?PersId=52292" TargetMode="External" Id="Rf453d2dbeade4c06" /><Relationship Type="http://schemas.openxmlformats.org/officeDocument/2006/relationships/hyperlink" Target="https://www.3gpp.org/ftp/TSG_RAN/WG1_RL1/TSGR1_90/Docs/R1-1714972.zip" TargetMode="External" Id="R596990997dfc438c" /><Relationship Type="http://schemas.openxmlformats.org/officeDocument/2006/relationships/hyperlink" Target="https://webapp.etsi.org/teldir/ListPersDetails.asp?PersId=52292" TargetMode="External" Id="R79bd163cb6ba4f07" /><Relationship Type="http://schemas.openxmlformats.org/officeDocument/2006/relationships/hyperlink" Target="https://www.3gpp.org/ftp/TSG_RAN/WG1_RL1/TSGR1_90/Docs/R1-1714973.zip" TargetMode="External" Id="Raab9c76d94514404" /><Relationship Type="http://schemas.openxmlformats.org/officeDocument/2006/relationships/hyperlink" Target="https://webapp.etsi.org/teldir/ListPersDetails.asp?PersId=52292" TargetMode="External" Id="Rb23f3580b9c1431a" /><Relationship Type="http://schemas.openxmlformats.org/officeDocument/2006/relationships/hyperlink" Target="https://www.3gpp.org/ftp/TSG_RAN/WG1_RL1/TSGR1_90/Docs/R1-1714974.zip" TargetMode="External" Id="R20e771e316a44669" /><Relationship Type="http://schemas.openxmlformats.org/officeDocument/2006/relationships/hyperlink" Target="https://webapp.etsi.org/teldir/ListPersDetails.asp?PersId=52292" TargetMode="External" Id="Rc4019ca58b7342ff" /><Relationship Type="http://schemas.openxmlformats.org/officeDocument/2006/relationships/hyperlink" Target="https://portal.3gpp.org/ngppapp/CreateTdoc.aspx?mode=view&amp;contributionId=811097" TargetMode="External" Id="R492ed0900e4c4d7a" /><Relationship Type="http://schemas.openxmlformats.org/officeDocument/2006/relationships/hyperlink" Target="https://www.3gpp.org/ftp/TSG_RAN/WG1_RL1/TSGR1_90/Docs/R1-1714975.zip" TargetMode="External" Id="Rf72c6487d8ac4caa" /><Relationship Type="http://schemas.openxmlformats.org/officeDocument/2006/relationships/hyperlink" Target="https://webapp.etsi.org/teldir/ListPersDetails.asp?PersId=52292" TargetMode="External" Id="R8ec205189de04cf6" /><Relationship Type="http://schemas.openxmlformats.org/officeDocument/2006/relationships/hyperlink" Target="https://www.3gpp.org/ftp/TSG_RAN/WG1_RL1/TSGR1_90/Docs/R1-1714976.zip" TargetMode="External" Id="R2deaafd45b874708" /><Relationship Type="http://schemas.openxmlformats.org/officeDocument/2006/relationships/hyperlink" Target="https://webapp.etsi.org/teldir/ListPersDetails.asp?PersId=52292" TargetMode="External" Id="R3b9442db4b144eb8" /><Relationship Type="http://schemas.openxmlformats.org/officeDocument/2006/relationships/hyperlink" Target="https://www.3gpp.org/ftp/TSG_RAN/WG1_RL1/TSGR1_90/Docs/R1-1714977.zip" TargetMode="External" Id="R2100e84937b94937" /><Relationship Type="http://schemas.openxmlformats.org/officeDocument/2006/relationships/hyperlink" Target="https://webapp.etsi.org/teldir/ListPersDetails.asp?PersId=52292" TargetMode="External" Id="R80c8e1d525e44096" /><Relationship Type="http://schemas.openxmlformats.org/officeDocument/2006/relationships/hyperlink" Target="https://www.3gpp.org/ftp/TSG_RAN/WG1_RL1/TSGR1_90/Docs/R1-1714978.zip" TargetMode="External" Id="R88812f153233441d" /><Relationship Type="http://schemas.openxmlformats.org/officeDocument/2006/relationships/hyperlink" Target="https://webapp.etsi.org/teldir/ListPersDetails.asp?PersId=52292" TargetMode="External" Id="R6014c28ebf4c4e9b" /><Relationship Type="http://schemas.openxmlformats.org/officeDocument/2006/relationships/hyperlink" Target="https://portal.3gpp.org/ngppapp/CreateTdoc.aspx?mode=view&amp;contributionId=818542" TargetMode="External" Id="R5939b33763f64f84" /><Relationship Type="http://schemas.openxmlformats.org/officeDocument/2006/relationships/hyperlink" Target="https://portal.3gpp.org/desktopmodules/Release/ReleaseDetails.aspx?releaseId=190" TargetMode="External" Id="R5f3565e0e37844f4" /><Relationship Type="http://schemas.openxmlformats.org/officeDocument/2006/relationships/hyperlink" Target="https://portal.3gpp.org/desktopmodules/WorkItem/WorkItemDetails.aspx?workitemId=750167" TargetMode="External" Id="R8c30eb9d868445aa" /><Relationship Type="http://schemas.openxmlformats.org/officeDocument/2006/relationships/hyperlink" Target="https://www.3gpp.org/ftp/TSG_RAN/WG1_RL1/TSGR1_90/Docs/R1-1714979.zip" TargetMode="External" Id="R9c6f1bdc2e34488f" /><Relationship Type="http://schemas.openxmlformats.org/officeDocument/2006/relationships/hyperlink" Target="https://webapp.etsi.org/teldir/ListPersDetails.asp?PersId=52292" TargetMode="External" Id="R2d12a1ec3c5c48ed" /><Relationship Type="http://schemas.openxmlformats.org/officeDocument/2006/relationships/hyperlink" Target="https://www.3gpp.org/ftp/TSG_RAN/WG1_RL1/TSGR1_90/Docs/R1-1714980.zip" TargetMode="External" Id="R205bd753e8f24d9e" /><Relationship Type="http://schemas.openxmlformats.org/officeDocument/2006/relationships/hyperlink" Target="https://webapp.etsi.org/teldir/ListPersDetails.asp?PersId=52292" TargetMode="External" Id="R9360f3027367442e" /><Relationship Type="http://schemas.openxmlformats.org/officeDocument/2006/relationships/hyperlink" Target="https://www.3gpp.org/ftp/TSG_RAN/WG1_RL1/TSGR1_90/Docs/R1-1714981.zip" TargetMode="External" Id="R7e6a030c175145ec" /><Relationship Type="http://schemas.openxmlformats.org/officeDocument/2006/relationships/hyperlink" Target="https://webapp.etsi.org/teldir/ListPersDetails.asp?PersId=52292" TargetMode="External" Id="R094bb67fd49946c2" /><Relationship Type="http://schemas.openxmlformats.org/officeDocument/2006/relationships/hyperlink" Target="https://portal.3gpp.org/ngppapp/CreateTdoc.aspx?mode=view&amp;contributionId=818008" TargetMode="External" Id="R209c7248aaec41ee" /><Relationship Type="http://schemas.openxmlformats.org/officeDocument/2006/relationships/hyperlink" Target="https://portal.3gpp.org/desktopmodules/Release/ReleaseDetails.aspx?releaseId=186" TargetMode="External" Id="R3c80720c86644b27" /><Relationship Type="http://schemas.openxmlformats.org/officeDocument/2006/relationships/hyperlink" Target="https://portal.3gpp.org/desktopmodules/Specifications/SpecificationDetails.aspx?specificationId=2574" TargetMode="External" Id="R70295b173e8347a0" /><Relationship Type="http://schemas.openxmlformats.org/officeDocument/2006/relationships/hyperlink" Target="https://portal.3gpp.org/desktopmodules/WorkItem/WorkItemDetails.aspx?workitemId=580042" TargetMode="External" Id="Rd740e5a24b894308" /><Relationship Type="http://schemas.openxmlformats.org/officeDocument/2006/relationships/hyperlink" Target="https://www.3gpp.org/ftp/TSG_RAN/WG1_RL1/TSGR1_90/Docs/R1-1714982.zip" TargetMode="External" Id="R4d2619e5976a4798" /><Relationship Type="http://schemas.openxmlformats.org/officeDocument/2006/relationships/hyperlink" Target="https://webapp.etsi.org/teldir/ListPersDetails.asp?PersId=52292" TargetMode="External" Id="R3111b14922fe4f40" /><Relationship Type="http://schemas.openxmlformats.org/officeDocument/2006/relationships/hyperlink" Target="https://portal.3gpp.org/ngppapp/CreateTdoc.aspx?mode=view&amp;contributionId=818009" TargetMode="External" Id="R3a201731c6e247e5" /><Relationship Type="http://schemas.openxmlformats.org/officeDocument/2006/relationships/hyperlink" Target="https://portal.3gpp.org/desktopmodules/Release/ReleaseDetails.aspx?releaseId=189" TargetMode="External" Id="R3d595389a5bd4676" /><Relationship Type="http://schemas.openxmlformats.org/officeDocument/2006/relationships/hyperlink" Target="https://portal.3gpp.org/desktopmodules/Specifications/SpecificationDetails.aspx?specificationId=3173" TargetMode="External" Id="R030a18fa8c864238" /><Relationship Type="http://schemas.openxmlformats.org/officeDocument/2006/relationships/hyperlink" Target="https://portal.3gpp.org/desktopmodules/WorkItem/WorkItemDetails.aspx?workitemId=710062" TargetMode="External" Id="R98376895b60d4a7d" /><Relationship Type="http://schemas.openxmlformats.org/officeDocument/2006/relationships/hyperlink" Target="https://www.3gpp.org/ftp/TSG_RAN/WG1_RL1/TSGR1_90/Docs/R1-1714983.zip" TargetMode="External" Id="R43a0e5b645124880" /><Relationship Type="http://schemas.openxmlformats.org/officeDocument/2006/relationships/hyperlink" Target="https://webapp.etsi.org/teldir/ListPersDetails.asp?PersId=52292" TargetMode="External" Id="R4ab02ec64cea4780" /><Relationship Type="http://schemas.openxmlformats.org/officeDocument/2006/relationships/hyperlink" Target="https://www.3gpp.org/ftp/TSG_RAN/WG1_RL1/TSGR1_90/Docs/R1-1714984.zip" TargetMode="External" Id="R17e022b5a753491e" /><Relationship Type="http://schemas.openxmlformats.org/officeDocument/2006/relationships/hyperlink" Target="https://webapp.etsi.org/teldir/ListPersDetails.asp?PersId=52292" TargetMode="External" Id="R9d70031efafc4f1e" /><Relationship Type="http://schemas.openxmlformats.org/officeDocument/2006/relationships/hyperlink" Target="https://webapp.etsi.org/teldir/ListPersDetails.asp?PersId=52292" TargetMode="External" Id="Rb1e7e585b6bc49ba" /><Relationship Type="http://schemas.openxmlformats.org/officeDocument/2006/relationships/hyperlink" Target="https://portal.3gpp.org/ngppapp/CreateTdoc.aspx?mode=view&amp;contributionId=831569" TargetMode="External" Id="R181e3c1e0e204fcc" /><Relationship Type="http://schemas.openxmlformats.org/officeDocument/2006/relationships/hyperlink" Target="https://portal.3gpp.org/desktopmodules/Release/ReleaseDetails.aspx?releaseId=190" TargetMode="External" Id="R4f3645329a3b4b68" /><Relationship Type="http://schemas.openxmlformats.org/officeDocument/2006/relationships/hyperlink" Target="https://portal.3gpp.org/desktopmodules/WorkItem/WorkItemDetails.aspx?workitemId=720191" TargetMode="External" Id="Rb8049979dd5140f6" /><Relationship Type="http://schemas.openxmlformats.org/officeDocument/2006/relationships/hyperlink" Target="https://webapp.etsi.org/teldir/ListPersDetails.asp?PersId=52292" TargetMode="External" Id="Rfe9c201c0e73456f" /><Relationship Type="http://schemas.openxmlformats.org/officeDocument/2006/relationships/hyperlink" Target="https://portal.3gpp.org/desktopmodules/Release/ReleaseDetails.aspx?releaseId=190" TargetMode="External" Id="R65d9dbb34e2049b9" /><Relationship Type="http://schemas.openxmlformats.org/officeDocument/2006/relationships/hyperlink" Target="https://portal.3gpp.org/desktopmodules/WorkItem/WorkItemDetails.aspx?workitemId=720191" TargetMode="External" Id="Rf7e376163d524248" /><Relationship Type="http://schemas.openxmlformats.org/officeDocument/2006/relationships/hyperlink" Target="https://webapp.etsi.org/teldir/ListPersDetails.asp?PersId=52292" TargetMode="External" Id="R7ce1573119de4dc1" /><Relationship Type="http://schemas.openxmlformats.org/officeDocument/2006/relationships/hyperlink" Target="https://webapp.etsi.org/teldir/ListPersDetails.asp?PersId=52292" TargetMode="External" Id="Rd310f1015b0d48e5" /><Relationship Type="http://schemas.openxmlformats.org/officeDocument/2006/relationships/hyperlink" Target="https://webapp.etsi.org/teldir/ListPersDetails.asp?PersId=52292" TargetMode="External" Id="R3406521383de452e" /><Relationship Type="http://schemas.openxmlformats.org/officeDocument/2006/relationships/hyperlink" Target="https://webapp.etsi.org/teldir/ListPersDetails.asp?PersId=52292" TargetMode="External" Id="R3607de5bd4d240e0" /><Relationship Type="http://schemas.openxmlformats.org/officeDocument/2006/relationships/hyperlink" Target="https://webapp.etsi.org/teldir/ListPersDetails.asp?PersId=52292" TargetMode="External" Id="R509cb9f7e1ee4041" /><Relationship Type="http://schemas.openxmlformats.org/officeDocument/2006/relationships/hyperlink" Target="https://webapp.etsi.org/teldir/ListPersDetails.asp?PersId=52292" TargetMode="External" Id="Rf42c2230c15d4878" /><Relationship Type="http://schemas.openxmlformats.org/officeDocument/2006/relationships/hyperlink" Target="https://webapp.etsi.org/teldir/ListPersDetails.asp?PersId=52292" TargetMode="External" Id="Rd64e6182fc1f4a44" /><Relationship Type="http://schemas.openxmlformats.org/officeDocument/2006/relationships/hyperlink" Target="https://www.3gpp.org/ftp/TSG_RAN/WG1_RL1/TSGR1_90/Docs/R1-1714994.zip" TargetMode="External" Id="Rbb726d16e6d6402d" /><Relationship Type="http://schemas.openxmlformats.org/officeDocument/2006/relationships/hyperlink" Target="https://webapp.etsi.org/teldir/ListPersDetails.asp?PersId=52292" TargetMode="External" Id="R3ac5da52fe024fa5" /><Relationship Type="http://schemas.openxmlformats.org/officeDocument/2006/relationships/hyperlink" Target="https://portal.3gpp.org/desktopmodules/Release/ReleaseDetails.aspx?releaseId=190" TargetMode="External" Id="R28418848f7524a9f" /><Relationship Type="http://schemas.openxmlformats.org/officeDocument/2006/relationships/hyperlink" Target="https://portal.3gpp.org/desktopmodules/Specifications/SpecificationDetails.aspx?specificationId=3207" TargetMode="External" Id="R9138fa5f57994bf0" /><Relationship Type="http://schemas.openxmlformats.org/officeDocument/2006/relationships/hyperlink" Target="https://portal.3gpp.org/desktopmodules/WorkItem/WorkItemDetails.aspx?workitemId=750164" TargetMode="External" Id="R4fed294d086b40d8" /><Relationship Type="http://schemas.openxmlformats.org/officeDocument/2006/relationships/hyperlink" Target="https://www.3gpp.org/ftp/TSG_RAN/WG1_RL1/TSGR1_90/Docs/R1-1714995.zip" TargetMode="External" Id="Ree5fbd1ac23a46fe" /><Relationship Type="http://schemas.openxmlformats.org/officeDocument/2006/relationships/hyperlink" Target="https://webapp.etsi.org/teldir/ListPersDetails.asp?PersId=52292" TargetMode="External" Id="R0ed2de4e63fb4e41" /><Relationship Type="http://schemas.openxmlformats.org/officeDocument/2006/relationships/hyperlink" Target="https://portal.3gpp.org/desktopmodules/Release/ReleaseDetails.aspx?releaseId=190" TargetMode="External" Id="R0e04b7353bdf4540" /><Relationship Type="http://schemas.openxmlformats.org/officeDocument/2006/relationships/hyperlink" Target="https://portal.3gpp.org/desktopmodules/WorkItem/WorkItemDetails.aspx?workitemId=750167" TargetMode="External" Id="R4f556faae36b489f" /><Relationship Type="http://schemas.openxmlformats.org/officeDocument/2006/relationships/hyperlink" Target="https://www.3gpp.org/ftp/TSG_RAN/WG1_RL1/TSGR1_90/Docs/R1-1714996.zip" TargetMode="External" Id="Rd9dba667c38649b7" /><Relationship Type="http://schemas.openxmlformats.org/officeDocument/2006/relationships/hyperlink" Target="https://webapp.etsi.org/teldir/ListPersDetails.asp?PersId=52292" TargetMode="External" Id="Re5d4d85195c54f3b" /><Relationship Type="http://schemas.openxmlformats.org/officeDocument/2006/relationships/hyperlink" Target="https://portal.3gpp.org/desktopmodules/Release/ReleaseDetails.aspx?releaseId=190" TargetMode="External" Id="Rca613ef38d2d4a5e" /><Relationship Type="http://schemas.openxmlformats.org/officeDocument/2006/relationships/hyperlink" Target="https://portal.3gpp.org/desktopmodules/WorkItem/WorkItemDetails.aspx?workitemId=750167" TargetMode="External" Id="R51e6fc17375942b2" /><Relationship Type="http://schemas.openxmlformats.org/officeDocument/2006/relationships/hyperlink" Target="https://www.3gpp.org/ftp/TSG_RAN/WG1_RL1/TSGR1_90/Docs/R1-1714997.zip" TargetMode="External" Id="Re43502ab130640a4" /><Relationship Type="http://schemas.openxmlformats.org/officeDocument/2006/relationships/hyperlink" Target="https://webapp.etsi.org/teldir/ListPersDetails.asp?PersId=52292" TargetMode="External" Id="R87b8425267c84a33" /><Relationship Type="http://schemas.openxmlformats.org/officeDocument/2006/relationships/hyperlink" Target="https://portal.3gpp.org/ngppapp/CreateTdoc.aspx?mode=view&amp;contributionId=817722" TargetMode="External" Id="Rf2ad4efb87254e4d" /><Relationship Type="http://schemas.openxmlformats.org/officeDocument/2006/relationships/hyperlink" Target="https://portal.3gpp.org/ngppapp/CreateTdoc.aspx?mode=view&amp;contributionId=822024" TargetMode="External" Id="R9d13b6fa76b34896" /><Relationship Type="http://schemas.openxmlformats.org/officeDocument/2006/relationships/hyperlink" Target="https://portal.3gpp.org/desktopmodules/Release/ReleaseDetails.aspx?releaseId=189" TargetMode="External" Id="R90e89e44b24e4fdd" /><Relationship Type="http://schemas.openxmlformats.org/officeDocument/2006/relationships/hyperlink" Target="https://portal.3gpp.org/desktopmodules/Specifications/SpecificationDetails.aspx?specificationId=2425" TargetMode="External" Id="R7870dd44dffe4c41" /><Relationship Type="http://schemas.openxmlformats.org/officeDocument/2006/relationships/hyperlink" Target="https://portal.3gpp.org/desktopmodules/WorkItem/WorkItemDetails.aspx?workitemId=720193" TargetMode="External" Id="R716c286e03434782" /><Relationship Type="http://schemas.openxmlformats.org/officeDocument/2006/relationships/hyperlink" Target="https://www.3gpp.org/ftp/TSG_RAN/WG1_RL1/TSGR1_90/Docs/R1-1714998.zip" TargetMode="External" Id="R61c6cdfc61614194" /><Relationship Type="http://schemas.openxmlformats.org/officeDocument/2006/relationships/hyperlink" Target="https://webapp.etsi.org/teldir/ListPersDetails.asp?PersId=52292" TargetMode="External" Id="R0debc3b08a204a00" /><Relationship Type="http://schemas.openxmlformats.org/officeDocument/2006/relationships/hyperlink" Target="https://portal.3gpp.org/ngppapp/CreateTdoc.aspx?mode=view&amp;contributionId=834166" TargetMode="External" Id="Rac98db3cf4204941" /><Relationship Type="http://schemas.openxmlformats.org/officeDocument/2006/relationships/hyperlink" Target="https://www.3gpp.org/ftp/TSG_RAN/WG1_RL1/TSGR1_90/Docs/R1-1714999.zip" TargetMode="External" Id="R32673a46def04a2f" /><Relationship Type="http://schemas.openxmlformats.org/officeDocument/2006/relationships/hyperlink" Target="https://webapp.etsi.org/teldir/ListPersDetails.asp?PersId=52292" TargetMode="External" Id="R8282c31819254c75" /><Relationship Type="http://schemas.openxmlformats.org/officeDocument/2006/relationships/hyperlink" Target="https://portal.3gpp.org/ngppapp/CreateTdoc.aspx?mode=view&amp;contributionId=834165" TargetMode="External" Id="Ra96b4cb97a8e41ac" /><Relationship Type="http://schemas.openxmlformats.org/officeDocument/2006/relationships/hyperlink" Target="https://www.3gpp.org/ftp/TSG_RAN/WG1_RL1/TSGR1_90/Docs/R1-1715000.zip" TargetMode="External" Id="Rdd572afb5acd4821" /><Relationship Type="http://schemas.openxmlformats.org/officeDocument/2006/relationships/hyperlink" Target="https://webapp.etsi.org/teldir/ListPersDetails.asp?PersId=52292" TargetMode="External" Id="R8a54ce8f5b494393" /><Relationship Type="http://schemas.openxmlformats.org/officeDocument/2006/relationships/hyperlink" Target="https://www.3gpp.org/ftp/TSG_RAN/WG1_RL1/TSGR1_90/Docs/R1-1715001.zip" TargetMode="External" Id="R0bb4f17c71384342" /><Relationship Type="http://schemas.openxmlformats.org/officeDocument/2006/relationships/hyperlink" Target="https://webapp.etsi.org/teldir/ListPersDetails.asp?PersId=52292" TargetMode="External" Id="R8056e192bd2a41a9" /><Relationship Type="http://schemas.openxmlformats.org/officeDocument/2006/relationships/hyperlink" Target="https://portal.3gpp.org/ngppapp/CreateTdoc.aspx?mode=view&amp;contributionId=818550" TargetMode="External" Id="R274f6e8808014adb" /><Relationship Type="http://schemas.openxmlformats.org/officeDocument/2006/relationships/hyperlink" Target="https://portal.3gpp.org/desktopmodules/Release/ReleaseDetails.aspx?releaseId=190" TargetMode="External" Id="R3a2dffffd4974768" /><Relationship Type="http://schemas.openxmlformats.org/officeDocument/2006/relationships/hyperlink" Target="https://portal.3gpp.org/desktopmodules/WorkItem/WorkItemDetails.aspx?workitemId=750162" TargetMode="External" Id="R5c23dc5242f94a89" /><Relationship Type="http://schemas.openxmlformats.org/officeDocument/2006/relationships/hyperlink" Target="https://www.3gpp.org/ftp/TSG_RAN/WG1_RL1/TSGR1_90/Docs/R1-1715002.zip" TargetMode="External" Id="Re91207b6b0a8404d" /><Relationship Type="http://schemas.openxmlformats.org/officeDocument/2006/relationships/hyperlink" Target="https://webapp.etsi.org/teldir/ListPersDetails.asp?PersId=52292" TargetMode="External" Id="R0a75380eecea4c86" /><Relationship Type="http://schemas.openxmlformats.org/officeDocument/2006/relationships/hyperlink" Target="https://portal.3gpp.org/ngppapp/CreateTdoc.aspx?mode=view&amp;contributionId=824715" TargetMode="External" Id="Rf2f34b16856f4f74" /><Relationship Type="http://schemas.openxmlformats.org/officeDocument/2006/relationships/hyperlink" Target="https://www.3gpp.org/ftp/TSG_RAN/WG1_RL1/TSGR1_90/Docs/R1-1715003.zip" TargetMode="External" Id="R940f900001574c2d" /><Relationship Type="http://schemas.openxmlformats.org/officeDocument/2006/relationships/hyperlink" Target="https://webapp.etsi.org/teldir/ListPersDetails.asp?PersId=52292" TargetMode="External" Id="R5ee87b223608410e" /><Relationship Type="http://schemas.openxmlformats.org/officeDocument/2006/relationships/hyperlink" Target="https://portal.3gpp.org/ngppapp/CreateTdoc.aspx?mode=view&amp;contributionId=824668" TargetMode="External" Id="Rc7b10bea4add424c" /><Relationship Type="http://schemas.openxmlformats.org/officeDocument/2006/relationships/hyperlink" Target="https://www.3gpp.org/ftp/TSG_RAN/WG1_RL1/TSGR1_90/Docs/R1-1715004.zip" TargetMode="External" Id="R607556cb0ba2472e" /><Relationship Type="http://schemas.openxmlformats.org/officeDocument/2006/relationships/hyperlink" Target="https://webapp.etsi.org/teldir/ListPersDetails.asp?PersId=52292" TargetMode="External" Id="R7c295a78b86f4b5b" /><Relationship Type="http://schemas.openxmlformats.org/officeDocument/2006/relationships/hyperlink" Target="https://www.3gpp.org/ftp/TSG_RAN/WG1_RL1/TSGR1_90/Docs/R1-1715005.zip" TargetMode="External" Id="R043e8d9adb5441eb" /><Relationship Type="http://schemas.openxmlformats.org/officeDocument/2006/relationships/hyperlink" Target="https://webapp.etsi.org/teldir/ListPersDetails.asp?PersId=52292" TargetMode="External" Id="Rc503a85e1c2e4583" /><Relationship Type="http://schemas.openxmlformats.org/officeDocument/2006/relationships/hyperlink" Target="https://www.3gpp.org/ftp/TSG_RAN/WG1_RL1/TSGR1_90/Docs/R1-1715006.zip" TargetMode="External" Id="R383a55230a01449d" /><Relationship Type="http://schemas.openxmlformats.org/officeDocument/2006/relationships/hyperlink" Target="https://webapp.etsi.org/teldir/ListPersDetails.asp?PersId=52292" TargetMode="External" Id="Rb948efdca8ab40fe" /><Relationship Type="http://schemas.openxmlformats.org/officeDocument/2006/relationships/hyperlink" Target="https://www.3gpp.org/ftp/TSG_RAN/WG1_RL1/TSGR1_90/Docs/R1-1715007.zip" TargetMode="External" Id="R54dafb4c16c34bf4" /><Relationship Type="http://schemas.openxmlformats.org/officeDocument/2006/relationships/hyperlink" Target="https://webapp.etsi.org/teldir/ListPersDetails.asp?PersId=52292" TargetMode="External" Id="R4b6caabcd1cf40fb" /><Relationship Type="http://schemas.openxmlformats.org/officeDocument/2006/relationships/hyperlink" Target="https://www.3gpp.org/ftp/TSG_RAN/WG1_RL1/TSGR1_90/Docs/R1-1715008.zip" TargetMode="External" Id="R65657843f77548a2" /><Relationship Type="http://schemas.openxmlformats.org/officeDocument/2006/relationships/hyperlink" Target="https://webapp.etsi.org/teldir/ListPersDetails.asp?PersId=52292" TargetMode="External" Id="R8a5c9e97dcc247f1" /><Relationship Type="http://schemas.openxmlformats.org/officeDocument/2006/relationships/hyperlink" Target="https://webapp.etsi.org/teldir/ListPersDetails.asp?PersId=52292" TargetMode="External" Id="Rb59c40a313f24274" /><Relationship Type="http://schemas.openxmlformats.org/officeDocument/2006/relationships/hyperlink" Target="https://www.3gpp.org/ftp/TSG_RAN/WG1_RL1/TSGR1_90/Docs/R1-1715010.zip" TargetMode="External" Id="R0b126fa185d2453e" /><Relationship Type="http://schemas.openxmlformats.org/officeDocument/2006/relationships/hyperlink" Target="https://webapp.etsi.org/teldir/ListPersDetails.asp?PersId=52292" TargetMode="External" Id="Rfecaba23fc564a70" /><Relationship Type="http://schemas.openxmlformats.org/officeDocument/2006/relationships/hyperlink" Target="https://www.3gpp.org/ftp/TSG_RAN/WG1_RL1/TSGR1_90/Docs/R1-1715011.zip" TargetMode="External" Id="R2c862a5c394b4173" /><Relationship Type="http://schemas.openxmlformats.org/officeDocument/2006/relationships/hyperlink" Target="https://webapp.etsi.org/teldir/ListPersDetails.asp?PersId=52292" TargetMode="External" Id="Reb892612ad0a49cb" /><Relationship Type="http://schemas.openxmlformats.org/officeDocument/2006/relationships/hyperlink" Target="https://www.3gpp.org/ftp/TSG_RAN/WG1_RL1/TSGR1_90/Docs/R1-1715012.zip" TargetMode="External" Id="R843cf8001e374c29" /><Relationship Type="http://schemas.openxmlformats.org/officeDocument/2006/relationships/hyperlink" Target="https://webapp.etsi.org/teldir/ListPersDetails.asp?PersId=52292" TargetMode="External" Id="R287385706762428a" /><Relationship Type="http://schemas.openxmlformats.org/officeDocument/2006/relationships/hyperlink" Target="https://www.3gpp.org/ftp/TSG_RAN/WG1_RL1/TSGR1_90/Docs/R1-1715013.zip" TargetMode="External" Id="R829e3f5b70234bc8" /><Relationship Type="http://schemas.openxmlformats.org/officeDocument/2006/relationships/hyperlink" Target="https://webapp.etsi.org/teldir/ListPersDetails.asp?PersId=52292" TargetMode="External" Id="Rad2395ff3ca64ce1" /><Relationship Type="http://schemas.openxmlformats.org/officeDocument/2006/relationships/hyperlink" Target="https://www.3gpp.org/ftp/TSG_RAN/WG1_RL1/TSGR1_90/Docs/R1-1715014.zip" TargetMode="External" Id="Rcbef8459452245a2" /><Relationship Type="http://schemas.openxmlformats.org/officeDocument/2006/relationships/hyperlink" Target="https://webapp.etsi.org/teldir/ListPersDetails.asp?PersId=52292" TargetMode="External" Id="R114c049819094f96" /><Relationship Type="http://schemas.openxmlformats.org/officeDocument/2006/relationships/hyperlink" Target="https://www.3gpp.org/ftp/TSG_RAN/WG1_RL1/TSGR1_90/Docs/R1-1715015.zip" TargetMode="External" Id="R194ce4d405a446d2" /><Relationship Type="http://schemas.openxmlformats.org/officeDocument/2006/relationships/hyperlink" Target="https://webapp.etsi.org/teldir/ListPersDetails.asp?PersId=52292" TargetMode="External" Id="R4edafcda873147be" /><Relationship Type="http://schemas.openxmlformats.org/officeDocument/2006/relationships/hyperlink" Target="https://portal.3gpp.org/ngppapp/CreateTdoc.aspx?mode=view&amp;contributionId=818529" TargetMode="External" Id="Rabb1351778674936" /><Relationship Type="http://schemas.openxmlformats.org/officeDocument/2006/relationships/hyperlink" Target="https://portal.3gpp.org/desktopmodules/Release/ReleaseDetails.aspx?releaseId=190" TargetMode="External" Id="Rd3beecdbfb584060" /><Relationship Type="http://schemas.openxmlformats.org/officeDocument/2006/relationships/hyperlink" Target="https://portal.3gpp.org/desktopmodules/WorkItem/WorkItemDetails.aspx?workitemId=720191" TargetMode="External" Id="R5c43ccecbe35404d" /><Relationship Type="http://schemas.openxmlformats.org/officeDocument/2006/relationships/hyperlink" Target="https://www.3gpp.org/ftp/TSG_RAN/WG1_RL1/TSGR1_90/Docs/R1-1715016.zip" TargetMode="External" Id="Rdc87afc8e75042e1" /><Relationship Type="http://schemas.openxmlformats.org/officeDocument/2006/relationships/hyperlink" Target="https://webapp.etsi.org/teldir/ListPersDetails.asp?PersId=52292" TargetMode="External" Id="R84230ba914394831" /><Relationship Type="http://schemas.openxmlformats.org/officeDocument/2006/relationships/hyperlink" Target="https://www.3gpp.org/ftp/TSG_RAN/WG1_RL1/TSGR1_90/Docs/R1-1715017.zip" TargetMode="External" Id="Re573b61dadb44667" /><Relationship Type="http://schemas.openxmlformats.org/officeDocument/2006/relationships/hyperlink" Target="https://webapp.etsi.org/teldir/ListPersDetails.asp?PersId=52292" TargetMode="External" Id="R46f40f48fbe64933" /><Relationship Type="http://schemas.openxmlformats.org/officeDocument/2006/relationships/hyperlink" Target="https://portal.3gpp.org/ngppapp/CreateTdoc.aspx?mode=view&amp;contributionId=824643" TargetMode="External" Id="R7a2abcc26ecd497d" /><Relationship Type="http://schemas.openxmlformats.org/officeDocument/2006/relationships/hyperlink" Target="https://portal.3gpp.org/ngppapp/CreateTdoc.aspx?mode=view&amp;contributionId=824689" TargetMode="External" Id="R0de5b94880ef418b" /><Relationship Type="http://schemas.openxmlformats.org/officeDocument/2006/relationships/hyperlink" Target="https://www.3gpp.org/ftp/TSG_RAN/WG1_RL1/TSGR1_90/Docs/R1-1715018.zip" TargetMode="External" Id="Rda0b023454564b20" /><Relationship Type="http://schemas.openxmlformats.org/officeDocument/2006/relationships/hyperlink" Target="https://webapp.etsi.org/teldir/ListPersDetails.asp?PersId=52292" TargetMode="External" Id="R11de3d3ee04b42df" /><Relationship Type="http://schemas.openxmlformats.org/officeDocument/2006/relationships/hyperlink" Target="https://www.3gpp.org/ftp/TSG_RAN/WG1_RL1/TSGR1_90/Docs/R1-1715019.zip" TargetMode="External" Id="Rc550ec6124714455" /><Relationship Type="http://schemas.openxmlformats.org/officeDocument/2006/relationships/hyperlink" Target="https://webapp.etsi.org/teldir/ListPersDetails.asp?PersId=52292" TargetMode="External" Id="Re3136841c2b14739" /><Relationship Type="http://schemas.openxmlformats.org/officeDocument/2006/relationships/hyperlink" Target="https://portal.3gpp.org/ngppapp/CreateTdoc.aspx?mode=view&amp;contributionId=831625" TargetMode="External" Id="R389233fa30a449d3" /><Relationship Type="http://schemas.openxmlformats.org/officeDocument/2006/relationships/hyperlink" Target="https://www.3gpp.org/ftp/TSG_RAN/WG1_RL1/TSGR1_90/Docs/R1-1715020.zip" TargetMode="External" Id="R6369f71f646f456f" /><Relationship Type="http://schemas.openxmlformats.org/officeDocument/2006/relationships/hyperlink" Target="https://webapp.etsi.org/teldir/ListPersDetails.asp?PersId=52292" TargetMode="External" Id="R4e1426ca29e54eb4" /><Relationship Type="http://schemas.openxmlformats.org/officeDocument/2006/relationships/hyperlink" Target="https://www.3gpp.org/ftp/TSG_RAN/WG1_RL1/TSGR1_90/Docs/R1-1715021.zip" TargetMode="External" Id="Rda49ca20f0d24046" /><Relationship Type="http://schemas.openxmlformats.org/officeDocument/2006/relationships/hyperlink" Target="https://webapp.etsi.org/teldir/ListPersDetails.asp?PersId=52292" TargetMode="External" Id="R909b135b00d84530" /><Relationship Type="http://schemas.openxmlformats.org/officeDocument/2006/relationships/hyperlink" Target="https://portal.3gpp.org/ngppapp/CreateTdoc.aspx?mode=view&amp;contributionId=832370" TargetMode="External" Id="R27a889efd1984e52" /><Relationship Type="http://schemas.openxmlformats.org/officeDocument/2006/relationships/hyperlink" Target="https://www.3gpp.org/ftp/TSG_RAN/WG1_RL1/TSGR1_90/Docs/R1-1715022.zip" TargetMode="External" Id="Rb8aea984c91f4ebf" /><Relationship Type="http://schemas.openxmlformats.org/officeDocument/2006/relationships/hyperlink" Target="https://webapp.etsi.org/teldir/ListPersDetails.asp?PersId=52292" TargetMode="External" Id="R3493787144824124" /><Relationship Type="http://schemas.openxmlformats.org/officeDocument/2006/relationships/hyperlink" Target="https://portal.3gpp.org/ngppapp/CreateTdoc.aspx?mode=view&amp;contributionId=811107" TargetMode="External" Id="Ra00100e1c5424b24" /><Relationship Type="http://schemas.openxmlformats.org/officeDocument/2006/relationships/hyperlink" Target="https://portal.3gpp.org/ngppapp/CreateTdoc.aspx?mode=view&amp;contributionId=817698" TargetMode="External" Id="R10008dac9ed34b90" /><Relationship Type="http://schemas.openxmlformats.org/officeDocument/2006/relationships/hyperlink" Target="https://portal.3gpp.org/desktopmodules/Release/ReleaseDetails.aspx?releaseId=190" TargetMode="External" Id="R7a19c461fc14443a" /><Relationship Type="http://schemas.openxmlformats.org/officeDocument/2006/relationships/hyperlink" Target="https://portal.3gpp.org/desktopmodules/WorkItem/WorkItemDetails.aspx?workitemId=750167" TargetMode="External" Id="Rf06b15a5558a49c8" /><Relationship Type="http://schemas.openxmlformats.org/officeDocument/2006/relationships/hyperlink" Target="https://www.3gpp.org/ftp/TSG_RAN/WG1_RL1/TSGR1_90/Docs/R1-1715023.zip" TargetMode="External" Id="R32149dac62c940e7" /><Relationship Type="http://schemas.openxmlformats.org/officeDocument/2006/relationships/hyperlink" Target="https://webapp.etsi.org/teldir/ListPersDetails.asp?PersId=52292" TargetMode="External" Id="R3f72b70bb58a443e" /><Relationship Type="http://schemas.openxmlformats.org/officeDocument/2006/relationships/hyperlink" Target="https://www.3gpp.org/ftp/TSG_RAN/WG1_RL1/TSGR1_90/Docs/R1-1715024.zip" TargetMode="External" Id="Ref2f5f8e9d214fad" /><Relationship Type="http://schemas.openxmlformats.org/officeDocument/2006/relationships/hyperlink" Target="https://webapp.etsi.org/teldir/ListPersDetails.asp?PersId=52292" TargetMode="External" Id="R24efccdd6c864e40" /><Relationship Type="http://schemas.openxmlformats.org/officeDocument/2006/relationships/hyperlink" Target="https://www.3gpp.org/ftp/TSG_RAN/WG1_RL1/TSGR1_90/Docs/R1-1715025.zip" TargetMode="External" Id="R6e70144c54674d42" /><Relationship Type="http://schemas.openxmlformats.org/officeDocument/2006/relationships/hyperlink" Target="https://webapp.etsi.org/teldir/ListPersDetails.asp?PersId=52292" TargetMode="External" Id="Rf951d84249c34dbf" /><Relationship Type="http://schemas.openxmlformats.org/officeDocument/2006/relationships/hyperlink" Target="https://www.3gpp.org/ftp/TSG_RAN/WG1_RL1/TSGR1_90/Docs/R1-1715026.zip" TargetMode="External" Id="R6b00e9eb6ac040bf" /><Relationship Type="http://schemas.openxmlformats.org/officeDocument/2006/relationships/hyperlink" Target="https://webapp.etsi.org/teldir/ListPersDetails.asp?PersId=52292" TargetMode="External" Id="Rd74dbdee92de4cd2" /><Relationship Type="http://schemas.openxmlformats.org/officeDocument/2006/relationships/hyperlink" Target="https://www.3gpp.org/ftp/TSG_RAN/WG1_RL1/TSGR1_90/Docs/R1-1715027.zip" TargetMode="External" Id="Ra0d98fd017ef402f" /><Relationship Type="http://schemas.openxmlformats.org/officeDocument/2006/relationships/hyperlink" Target="https://webapp.etsi.org/teldir/ListPersDetails.asp?PersId=52292" TargetMode="External" Id="Rbc711a6e54bb4974" /><Relationship Type="http://schemas.openxmlformats.org/officeDocument/2006/relationships/hyperlink" Target="https://webapp.etsi.org/teldir/ListPersDetails.asp?PersId=52292" TargetMode="External" Id="Rc4fbd0e5eaa44502" /><Relationship Type="http://schemas.openxmlformats.org/officeDocument/2006/relationships/hyperlink" Target="https://portal.3gpp.org/ngppapp/CreateTdoc.aspx?mode=view&amp;contributionId=824514" TargetMode="External" Id="R3f96c5296bdb4077" /><Relationship Type="http://schemas.openxmlformats.org/officeDocument/2006/relationships/hyperlink" Target="https://www.3gpp.org/ftp/TSG_RAN/WG1_RL1/TSGR1_90/Docs/R1-1715029.zip" TargetMode="External" Id="R3522311ef1a147c3" /><Relationship Type="http://schemas.openxmlformats.org/officeDocument/2006/relationships/hyperlink" Target="https://webapp.etsi.org/teldir/ListPersDetails.asp?PersId=52292" TargetMode="External" Id="Rae1bafd11d60468f" /><Relationship Type="http://schemas.openxmlformats.org/officeDocument/2006/relationships/hyperlink" Target="https://www.3gpp.org/ftp/TSG_RAN/WG1_RL1/TSGR1_90/Docs/R1-1715030.zip" TargetMode="External" Id="R8ff4093d068045c3" /><Relationship Type="http://schemas.openxmlformats.org/officeDocument/2006/relationships/hyperlink" Target="https://webapp.etsi.org/teldir/ListPersDetails.asp?PersId=52292" TargetMode="External" Id="Rbedd64ea74364d31" /><Relationship Type="http://schemas.openxmlformats.org/officeDocument/2006/relationships/hyperlink" Target="https://portal.3gpp.org/ngppapp/CreateTdoc.aspx?mode=view&amp;contributionId=824561" TargetMode="External" Id="R55cd33b312b14ffa" /><Relationship Type="http://schemas.openxmlformats.org/officeDocument/2006/relationships/hyperlink" Target="https://www.3gpp.org/ftp/TSG_RAN/WG1_RL1/TSGR1_90/Docs/R1-1715031.zip" TargetMode="External" Id="Rfbcfdb1785a9453d" /><Relationship Type="http://schemas.openxmlformats.org/officeDocument/2006/relationships/hyperlink" Target="https://webapp.etsi.org/teldir/ListPersDetails.asp?PersId=52292" TargetMode="External" Id="Rf192e02794bf447e" /><Relationship Type="http://schemas.openxmlformats.org/officeDocument/2006/relationships/hyperlink" Target="https://www.3gpp.org/ftp/TSG_RAN/WG1_RL1/TSGR1_90/Docs/R1-1715032.zip" TargetMode="External" Id="Rcafee648f59746af" /><Relationship Type="http://schemas.openxmlformats.org/officeDocument/2006/relationships/hyperlink" Target="https://webapp.etsi.org/teldir/ListPersDetails.asp?PersId=52292" TargetMode="External" Id="Rede7e09993714e77" /><Relationship Type="http://schemas.openxmlformats.org/officeDocument/2006/relationships/hyperlink" Target="https://www.3gpp.org/ftp/TSG_RAN/WG1_RL1/TSGR1_90/Docs/R1-1715033.zip" TargetMode="External" Id="R09888688a29c4437" /><Relationship Type="http://schemas.openxmlformats.org/officeDocument/2006/relationships/hyperlink" Target="https://webapp.etsi.org/teldir/ListPersDetails.asp?PersId=52292" TargetMode="External" Id="Rb75871b8898c41d9" /><Relationship Type="http://schemas.openxmlformats.org/officeDocument/2006/relationships/hyperlink" Target="https://www.3gpp.org/ftp/TSG_RAN/WG1_RL1/TSGR1_90/Docs/R1-1715034.zip" TargetMode="External" Id="R9618a170b34640f2" /><Relationship Type="http://schemas.openxmlformats.org/officeDocument/2006/relationships/hyperlink" Target="https://webapp.etsi.org/teldir/ListPersDetails.asp?PersId=52292" TargetMode="External" Id="Ra2ef6b50a16e42d1" /><Relationship Type="http://schemas.openxmlformats.org/officeDocument/2006/relationships/hyperlink" Target="https://www.3gpp.org/ftp/TSG_RAN/WG1_RL1/TSGR1_90/Docs/R1-1715035.zip" TargetMode="External" Id="R9c0f400547694164" /><Relationship Type="http://schemas.openxmlformats.org/officeDocument/2006/relationships/hyperlink" Target="https://webapp.etsi.org/teldir/ListPersDetails.asp?PersId=52292" TargetMode="External" Id="R5a188d37596846d3" /><Relationship Type="http://schemas.openxmlformats.org/officeDocument/2006/relationships/hyperlink" Target="https://portal.3gpp.org/ngppapp/CreateTdoc.aspx?mode=view&amp;contributionId=824562" TargetMode="External" Id="Rbe7b6183a1fc4d16" /><Relationship Type="http://schemas.openxmlformats.org/officeDocument/2006/relationships/hyperlink" Target="https://www.3gpp.org/ftp/TSG_RAN/WG1_RL1/TSGR1_90/Docs/R1-1715036.zip" TargetMode="External" Id="Rc96e9b5ff16a4ade" /><Relationship Type="http://schemas.openxmlformats.org/officeDocument/2006/relationships/hyperlink" Target="https://webapp.etsi.org/teldir/ListPersDetails.asp?PersId=52292" TargetMode="External" Id="R3af6e4e06c4644b0" /><Relationship Type="http://schemas.openxmlformats.org/officeDocument/2006/relationships/hyperlink" Target="https://www.3gpp.org/ftp/TSG_RAN/WG1_RL1/TSGR1_90/Docs/R1-1715037.zip" TargetMode="External" Id="R6c37d902d9da4ee2" /><Relationship Type="http://schemas.openxmlformats.org/officeDocument/2006/relationships/hyperlink" Target="https://webapp.etsi.org/teldir/ListPersDetails.asp?PersId=52292" TargetMode="External" Id="R0f6d36e82c334ff4" /><Relationship Type="http://schemas.openxmlformats.org/officeDocument/2006/relationships/hyperlink" Target="https://www.3gpp.org/ftp/TSG_RAN/WG1_RL1/TSGR1_90/Docs/R1-1715038.zip" TargetMode="External" Id="R96aea1a8980e4b1e" /><Relationship Type="http://schemas.openxmlformats.org/officeDocument/2006/relationships/hyperlink" Target="https://webapp.etsi.org/teldir/ListPersDetails.asp?PersId=52292" TargetMode="External" Id="Rd4bd4d666ede40a2" /><Relationship Type="http://schemas.openxmlformats.org/officeDocument/2006/relationships/hyperlink" Target="https://www.3gpp.org/ftp/TSG_RAN/WG1_RL1/TSGR1_90/Docs/R1-1715039.zip" TargetMode="External" Id="Rb0093c979ac844d3" /><Relationship Type="http://schemas.openxmlformats.org/officeDocument/2006/relationships/hyperlink" Target="https://webapp.etsi.org/teldir/ListPersDetails.asp?PersId=52292" TargetMode="External" Id="R9c4ed264855747d6" /><Relationship Type="http://schemas.openxmlformats.org/officeDocument/2006/relationships/hyperlink" Target="https://www.3gpp.org/ftp/TSG_RAN/WG1_RL1/TSGR1_90/Docs/R1-1715040.zip" TargetMode="External" Id="R99870e2f7e88478a" /><Relationship Type="http://schemas.openxmlformats.org/officeDocument/2006/relationships/hyperlink" Target="https://webapp.etsi.org/teldir/ListPersDetails.asp?PersId=52292" TargetMode="External" Id="Ra9935ab6682e40f5" /><Relationship Type="http://schemas.openxmlformats.org/officeDocument/2006/relationships/hyperlink" Target="https://portal.3gpp.org/ngppapp/CreateTdoc.aspx?mode=view&amp;contributionId=824653" TargetMode="External" Id="Rb653b68c3f774139" /><Relationship Type="http://schemas.openxmlformats.org/officeDocument/2006/relationships/hyperlink" Target="https://www.3gpp.org/ftp/TSG_RAN/WG1_RL1/TSGR1_90/Docs/R1-1715041.zip" TargetMode="External" Id="R44dd3f188d2746c8" /><Relationship Type="http://schemas.openxmlformats.org/officeDocument/2006/relationships/hyperlink" Target="https://webapp.etsi.org/teldir/ListPersDetails.asp?PersId=52292" TargetMode="External" Id="Rfde680ec60904a75" /><Relationship Type="http://schemas.openxmlformats.org/officeDocument/2006/relationships/hyperlink" Target="https://portal.3gpp.org/ngppapp/CreateTdoc.aspx?mode=view&amp;contributionId=818539" TargetMode="External" Id="R3cedfe3e078f42be" /><Relationship Type="http://schemas.openxmlformats.org/officeDocument/2006/relationships/hyperlink" Target="https://portal.3gpp.org/desktopmodules/Release/ReleaseDetails.aspx?releaseId=190" TargetMode="External" Id="R08c2af21354841b4" /><Relationship Type="http://schemas.openxmlformats.org/officeDocument/2006/relationships/hyperlink" Target="https://portal.3gpp.org/desktopmodules/WorkItem/WorkItemDetails.aspx?workitemId=750167" TargetMode="External" Id="Rbf9aae74ad394d5e" /><Relationship Type="http://schemas.openxmlformats.org/officeDocument/2006/relationships/hyperlink" Target="https://www.3gpp.org/ftp/TSG_RAN/WG1_RL1/TSGR1_90/Docs/R1-1715042.zip" TargetMode="External" Id="R2210c982bd674a9c" /><Relationship Type="http://schemas.openxmlformats.org/officeDocument/2006/relationships/hyperlink" Target="https://webapp.etsi.org/teldir/ListPersDetails.asp?PersId=52292" TargetMode="External" Id="Rd8e5e1d59af24d3d" /><Relationship Type="http://schemas.openxmlformats.org/officeDocument/2006/relationships/hyperlink" Target="https://www.3gpp.org/ftp/TSG_RAN/WG1_RL1/TSGR1_90/Docs/R1-1715043.zip" TargetMode="External" Id="R63285650827f423e" /><Relationship Type="http://schemas.openxmlformats.org/officeDocument/2006/relationships/hyperlink" Target="https://webapp.etsi.org/teldir/ListPersDetails.asp?PersId=52292" TargetMode="External" Id="R8f4105322ef842ca" /><Relationship Type="http://schemas.openxmlformats.org/officeDocument/2006/relationships/hyperlink" Target="https://www.3gpp.org/ftp/TSG_RAN/WG1_RL1/TSGR1_90/Docs/R1-1715044.zip" TargetMode="External" Id="Ra09d7c93c62b446a" /><Relationship Type="http://schemas.openxmlformats.org/officeDocument/2006/relationships/hyperlink" Target="https://webapp.etsi.org/teldir/ListPersDetails.asp?PersId=52292" TargetMode="External" Id="Re7a8e6904ce94143" /><Relationship Type="http://schemas.openxmlformats.org/officeDocument/2006/relationships/hyperlink" Target="https://www.3gpp.org/ftp/TSG_RAN/WG1_RL1/TSGR1_90/Docs/R1-1715045.zip" TargetMode="External" Id="R222f4f07ff064aa5" /><Relationship Type="http://schemas.openxmlformats.org/officeDocument/2006/relationships/hyperlink" Target="https://webapp.etsi.org/teldir/ListPersDetails.asp?PersId=52292" TargetMode="External" Id="R3fd21c80faed42af" /><Relationship Type="http://schemas.openxmlformats.org/officeDocument/2006/relationships/hyperlink" Target="https://www.3gpp.org/ftp/TSG_RAN/WG1_RL1/TSGR1_90/Docs/R1-1715046.zip" TargetMode="External" Id="R16a04b78914f4844" /><Relationship Type="http://schemas.openxmlformats.org/officeDocument/2006/relationships/hyperlink" Target="https://webapp.etsi.org/teldir/ListPersDetails.asp?PersId=52292" TargetMode="External" Id="R489d955512de4da4" /><Relationship Type="http://schemas.openxmlformats.org/officeDocument/2006/relationships/hyperlink" Target="https://www.3gpp.org/ftp/TSG_RAN/WG1_RL1/TSGR1_90/Docs/R1-1715047.zip" TargetMode="External" Id="R76bc4fc51a114c10" /><Relationship Type="http://schemas.openxmlformats.org/officeDocument/2006/relationships/hyperlink" Target="https://webapp.etsi.org/teldir/ListPersDetails.asp?PersId=52292" TargetMode="External" Id="R09f9de0b74a24003" /><Relationship Type="http://schemas.openxmlformats.org/officeDocument/2006/relationships/hyperlink" Target="https://www.3gpp.org/ftp/TSG_RAN/WG1_RL1/TSGR1_90/Docs/R1-1715048.zip" TargetMode="External" Id="Ra02c69e653d64f64" /><Relationship Type="http://schemas.openxmlformats.org/officeDocument/2006/relationships/hyperlink" Target="https://webapp.etsi.org/teldir/ListPersDetails.asp?PersId=52292" TargetMode="External" Id="R4991ea13477c4d85" /><Relationship Type="http://schemas.openxmlformats.org/officeDocument/2006/relationships/hyperlink" Target="https://www.3gpp.org/ftp/TSG_RAN/WG1_RL1/TSGR1_90/Docs/R1-1715049.zip" TargetMode="External" Id="Rc5ec53b4c08d4a40" /><Relationship Type="http://schemas.openxmlformats.org/officeDocument/2006/relationships/hyperlink" Target="https://webapp.etsi.org/teldir/ListPersDetails.asp?PersId=52292" TargetMode="External" Id="Rc4f90b64eaf04417" /><Relationship Type="http://schemas.openxmlformats.org/officeDocument/2006/relationships/hyperlink" Target="https://www.3gpp.org/ftp/TSG_RAN/WG1_RL1/TSGR1_90/Docs/R1-1715050.zip" TargetMode="External" Id="R2998253e1abf4691" /><Relationship Type="http://schemas.openxmlformats.org/officeDocument/2006/relationships/hyperlink" Target="https://webapp.etsi.org/teldir/ListPersDetails.asp?PersId=52292" TargetMode="External" Id="Re8015a45dd534c7a" /><Relationship Type="http://schemas.openxmlformats.org/officeDocument/2006/relationships/hyperlink" Target="https://www.3gpp.org/ftp/TSG_RAN/WG1_RL1/TSGR1_90/Docs/R1-1715051.zip" TargetMode="External" Id="Rb22df5ba7d424aad" /><Relationship Type="http://schemas.openxmlformats.org/officeDocument/2006/relationships/hyperlink" Target="https://webapp.etsi.org/teldir/ListPersDetails.asp?PersId=52292" TargetMode="External" Id="R027b24f902b34104" /><Relationship Type="http://schemas.openxmlformats.org/officeDocument/2006/relationships/hyperlink" Target="https://portal.3gpp.org/ngppapp/CreateTdoc.aspx?mode=view&amp;contributionId=831622" TargetMode="External" Id="Rcd7cda53a4bc45ad" /><Relationship Type="http://schemas.openxmlformats.org/officeDocument/2006/relationships/hyperlink" Target="https://portal.3gpp.org/ngppapp/CreateTdoc.aspx?mode=view&amp;contributionId=831628" TargetMode="External" Id="Rcd8e2ffe606649d1" /><Relationship Type="http://schemas.openxmlformats.org/officeDocument/2006/relationships/hyperlink" Target="https://www.3gpp.org/ftp/TSG_RAN/WG1_RL1/TSGR1_90/Docs/R1-1715052.zip" TargetMode="External" Id="R317e1220b8b8488d" /><Relationship Type="http://schemas.openxmlformats.org/officeDocument/2006/relationships/hyperlink" Target="https://webapp.etsi.org/teldir/ListPersDetails.asp?PersId=52292" TargetMode="External" Id="R31f7a8bbab354d41" /><Relationship Type="http://schemas.openxmlformats.org/officeDocument/2006/relationships/hyperlink" Target="https://portal.3gpp.org/ngppapp/CreateTdoc.aspx?mode=view&amp;contributionId=810757" TargetMode="External" Id="Rd6b07b6e925f4028" /><Relationship Type="http://schemas.openxmlformats.org/officeDocument/2006/relationships/hyperlink" Target="https://portal.3gpp.org/ngppapp/CreateTdoc.aspx?mode=view&amp;contributionId=832425" TargetMode="External" Id="Rbb1ef294de864cf5" /><Relationship Type="http://schemas.openxmlformats.org/officeDocument/2006/relationships/hyperlink" Target="https://portal.3gpp.org/desktopmodules/Release/ReleaseDetails.aspx?releaseId=190" TargetMode="External" Id="R9beefcb482324374" /><Relationship Type="http://schemas.openxmlformats.org/officeDocument/2006/relationships/hyperlink" Target="https://www.3gpp.org/ftp/TSG_RAN/WG1_RL1/TSGR1_90/Docs/R1-1715053.zip" TargetMode="External" Id="Rca260da65f7d4f6b" /><Relationship Type="http://schemas.openxmlformats.org/officeDocument/2006/relationships/hyperlink" Target="https://webapp.etsi.org/teldir/ListPersDetails.asp?PersId=52292" TargetMode="External" Id="R597a727c6bcf4539" /><Relationship Type="http://schemas.openxmlformats.org/officeDocument/2006/relationships/hyperlink" Target="https://www.3gpp.org/ftp/TSG_RAN/WG1_RL1/TSGR1_90/Docs/R1-1715054.zip" TargetMode="External" Id="R6b4916382a114fbc" /><Relationship Type="http://schemas.openxmlformats.org/officeDocument/2006/relationships/hyperlink" Target="https://webapp.etsi.org/teldir/ListPersDetails.asp?PersId=52292" TargetMode="External" Id="R5ff999cbbce64197" /><Relationship Type="http://schemas.openxmlformats.org/officeDocument/2006/relationships/hyperlink" Target="https://www.3gpp.org/ftp/TSG_RAN/WG1_RL1/TSGR1_90/Docs/R1-1715055.zip" TargetMode="External" Id="R3b1616aa285a4e4a" /><Relationship Type="http://schemas.openxmlformats.org/officeDocument/2006/relationships/hyperlink" Target="https://webapp.etsi.org/teldir/ListPersDetails.asp?PersId=52292" TargetMode="External" Id="R77b7eb33c7644ce4" /><Relationship Type="http://schemas.openxmlformats.org/officeDocument/2006/relationships/hyperlink" Target="https://www.3gpp.org/ftp/TSG_RAN/WG1_RL1/TSGR1_90/Docs/R1-1715056.zip" TargetMode="External" Id="R1b015e8889f74164" /><Relationship Type="http://schemas.openxmlformats.org/officeDocument/2006/relationships/hyperlink" Target="https://webapp.etsi.org/teldir/ListPersDetails.asp?PersId=52292" TargetMode="External" Id="R2dcb7cecdcd64167" /><Relationship Type="http://schemas.openxmlformats.org/officeDocument/2006/relationships/hyperlink" Target="https://webapp.etsi.org/teldir/ListPersDetails.asp?PersId=52292" TargetMode="External" Id="R7b856cf669714af1" /><Relationship Type="http://schemas.openxmlformats.org/officeDocument/2006/relationships/hyperlink" Target="https://www.3gpp.org/ftp/TSG_RAN/WG1_RL1/TSGR1_90/Docs/R1-1715058.zip" TargetMode="External" Id="R867d04d06e61417c" /><Relationship Type="http://schemas.openxmlformats.org/officeDocument/2006/relationships/hyperlink" Target="https://webapp.etsi.org/teldir/ListPersDetails.asp?PersId=52292" TargetMode="External" Id="R56a6159782fc445d" /><Relationship Type="http://schemas.openxmlformats.org/officeDocument/2006/relationships/hyperlink" Target="https://www.3gpp.org/ftp/TSG_RAN/WG1_RL1/TSGR1_90/Docs/R1-1715059.zip" TargetMode="External" Id="R49e151e5606349e5" /><Relationship Type="http://schemas.openxmlformats.org/officeDocument/2006/relationships/hyperlink" Target="https://webapp.etsi.org/teldir/ListPersDetails.asp?PersId=52292" TargetMode="External" Id="R744d70467df94059" /><Relationship Type="http://schemas.openxmlformats.org/officeDocument/2006/relationships/hyperlink" Target="https://webapp.etsi.org/teldir/ListPersDetails.asp?PersId=52292" TargetMode="External" Id="R6de8447201fd4d74" /><Relationship Type="http://schemas.openxmlformats.org/officeDocument/2006/relationships/hyperlink" Target="https://www.3gpp.org/ftp/TSG_RAN/WG1_RL1/TSGR1_90/Docs/R1-1715061.zip" TargetMode="External" Id="Rd3ae14b4ce8449f7" /><Relationship Type="http://schemas.openxmlformats.org/officeDocument/2006/relationships/hyperlink" Target="https://webapp.etsi.org/teldir/ListPersDetails.asp?PersId=52292" TargetMode="External" Id="R77d6a6ad00914340" /><Relationship Type="http://schemas.openxmlformats.org/officeDocument/2006/relationships/hyperlink" Target="https://www.3gpp.org/ftp/TSG_RAN/WG1_RL1/TSGR1_90/Docs/R1-1715062.zip" TargetMode="External" Id="Rb4a37c8b77ac4f69" /><Relationship Type="http://schemas.openxmlformats.org/officeDocument/2006/relationships/hyperlink" Target="https://webapp.etsi.org/teldir/ListPersDetails.asp?PersId=52292" TargetMode="External" Id="R7f894da6152b4bf8" /><Relationship Type="http://schemas.openxmlformats.org/officeDocument/2006/relationships/hyperlink" Target="https://www.3gpp.org/ftp/TSG_RAN/WG1_RL1/TSGR1_90/Docs/R1-1715063.zip" TargetMode="External" Id="R610c7a9c5f6945fc" /><Relationship Type="http://schemas.openxmlformats.org/officeDocument/2006/relationships/hyperlink" Target="https://webapp.etsi.org/teldir/ListPersDetails.asp?PersId=52292" TargetMode="External" Id="Rfb9d0b6f415746c6" /><Relationship Type="http://schemas.openxmlformats.org/officeDocument/2006/relationships/hyperlink" Target="https://portal.3gpp.org/ngppapp/CreateTdoc.aspx?mode=view&amp;contributionId=824719" TargetMode="External" Id="Ree3d00fb3f364e15" /><Relationship Type="http://schemas.openxmlformats.org/officeDocument/2006/relationships/hyperlink" Target="https://www.3gpp.org/ftp/TSG_RAN/WG1_RL1/TSGR1_90/Docs/R1-1715064.zip" TargetMode="External" Id="Rf353b608c7564353" /><Relationship Type="http://schemas.openxmlformats.org/officeDocument/2006/relationships/hyperlink" Target="https://webapp.etsi.org/teldir/ListPersDetails.asp?PersId=52292" TargetMode="External" Id="R55699ee0ccb04504" /><Relationship Type="http://schemas.openxmlformats.org/officeDocument/2006/relationships/hyperlink" Target="https://portal.3gpp.org/ngppapp/CreateTdoc.aspx?mode=view&amp;contributionId=818544" TargetMode="External" Id="R029ef8696e8d493a" /><Relationship Type="http://schemas.openxmlformats.org/officeDocument/2006/relationships/hyperlink" Target="https://portal.3gpp.org/desktopmodules/Release/ReleaseDetails.aspx?releaseId=190" TargetMode="External" Id="R69ff7dccc5e743f1" /><Relationship Type="http://schemas.openxmlformats.org/officeDocument/2006/relationships/hyperlink" Target="https://portal.3gpp.org/desktopmodules/WorkItem/WorkItemDetails.aspx?workitemId=750167" TargetMode="External" Id="R1d426c496c984014" /><Relationship Type="http://schemas.openxmlformats.org/officeDocument/2006/relationships/hyperlink" Target="https://www.3gpp.org/ftp/TSG_RAN/WG1_RL1/TSGR1_90/Docs/R1-1715065.zip" TargetMode="External" Id="R5d1ee9ceb7974187" /><Relationship Type="http://schemas.openxmlformats.org/officeDocument/2006/relationships/hyperlink" Target="https://webapp.etsi.org/teldir/ListPersDetails.asp?PersId=52292" TargetMode="External" Id="R764038acecb64ebd" /><Relationship Type="http://schemas.openxmlformats.org/officeDocument/2006/relationships/hyperlink" Target="https://portal.3gpp.org/ngppapp/CreateTdoc.aspx?mode=view&amp;contributionId=813328" TargetMode="External" Id="R4111fee7bdc6479c" /><Relationship Type="http://schemas.openxmlformats.org/officeDocument/2006/relationships/hyperlink" Target="https://www.3gpp.org/ftp/TSG_RAN/WG1_RL1/TSGR1_90/Docs/R1-1715066.zip" TargetMode="External" Id="R726f5f367af640e6" /><Relationship Type="http://schemas.openxmlformats.org/officeDocument/2006/relationships/hyperlink" Target="https://webapp.etsi.org/teldir/ListPersDetails.asp?PersId=52292" TargetMode="External" Id="R246c5afbd82648c4" /><Relationship Type="http://schemas.openxmlformats.org/officeDocument/2006/relationships/hyperlink" Target="https://www.3gpp.org/ftp/TSG_RAN/WG1_RL1/TSGR1_90/Docs/R1-1715067.zip" TargetMode="External" Id="R765de68f73024e9c" /><Relationship Type="http://schemas.openxmlformats.org/officeDocument/2006/relationships/hyperlink" Target="https://webapp.etsi.org/teldir/ListPersDetails.asp?PersId=52292" TargetMode="External" Id="R2b590f434e294ed4" /><Relationship Type="http://schemas.openxmlformats.org/officeDocument/2006/relationships/hyperlink" Target="https://www.3gpp.org/ftp/TSG_RAN/WG1_RL1/TSGR1_90/Docs/R1-1715068.zip" TargetMode="External" Id="Rc5c672e685d34372" /><Relationship Type="http://schemas.openxmlformats.org/officeDocument/2006/relationships/hyperlink" Target="https://webapp.etsi.org/teldir/ListPersDetails.asp?PersId=52292" TargetMode="External" Id="Rdb1122aa176f4511" /><Relationship Type="http://schemas.openxmlformats.org/officeDocument/2006/relationships/hyperlink" Target="https://portal.3gpp.org/ngppapp/CreateTdoc.aspx?mode=view&amp;contributionId=824570" TargetMode="External" Id="R2295f78a4c784e28" /><Relationship Type="http://schemas.openxmlformats.org/officeDocument/2006/relationships/hyperlink" Target="https://www.3gpp.org/ftp/TSG_RAN/WG1_RL1/TSGR1_90/Docs/R1-1715069.zip" TargetMode="External" Id="Rf2c2b9b2d78a490d" /><Relationship Type="http://schemas.openxmlformats.org/officeDocument/2006/relationships/hyperlink" Target="https://webapp.etsi.org/teldir/ListPersDetails.asp?PersId=52292" TargetMode="External" Id="R73509dfb74da49dd" /><Relationship Type="http://schemas.openxmlformats.org/officeDocument/2006/relationships/hyperlink" Target="https://portal.3gpp.org/ngppapp/CreateTdoc.aspx?mode=view&amp;contributionId=811462" TargetMode="External" Id="R42f3add19d0b4e04" /><Relationship Type="http://schemas.openxmlformats.org/officeDocument/2006/relationships/hyperlink" Target="https://portal.3gpp.org/ngppapp/CreateTdoc.aspx?mode=view&amp;contributionId=818667" TargetMode="External" Id="Raf24be0adf454020" /><Relationship Type="http://schemas.openxmlformats.org/officeDocument/2006/relationships/hyperlink" Target="https://portal.3gpp.org/desktopmodules/Release/ReleaseDetails.aspx?releaseId=190" TargetMode="External" Id="Rc26cba07ba7347e3" /><Relationship Type="http://schemas.openxmlformats.org/officeDocument/2006/relationships/hyperlink" Target="https://portal.3gpp.org/desktopmodules/Specifications/SpecificationDetails.aspx?specificationId=3211" TargetMode="External" Id="Rd116d139792d44b6" /><Relationship Type="http://schemas.openxmlformats.org/officeDocument/2006/relationships/hyperlink" Target="https://portal.3gpp.org/desktopmodules/WorkItem/WorkItemDetails.aspx?workitemId=750167" TargetMode="External" Id="R7f91dd817ff4485f" /><Relationship Type="http://schemas.openxmlformats.org/officeDocument/2006/relationships/hyperlink" Target="https://www.3gpp.org/ftp/TSG_RAN/WG1_RL1/TSGR1_90/Docs/R1-1715070.zip" TargetMode="External" Id="R0666565d0892435b" /><Relationship Type="http://schemas.openxmlformats.org/officeDocument/2006/relationships/hyperlink" Target="https://webapp.etsi.org/teldir/ListPersDetails.asp?PersId=52292" TargetMode="External" Id="R4e821e2cebab42dd" /><Relationship Type="http://schemas.openxmlformats.org/officeDocument/2006/relationships/hyperlink" Target="https://www.3gpp.org/ftp/TSG_RAN/WG1_RL1/TSGR1_90/Docs/R1-1715071.zip" TargetMode="External" Id="R6d9951fd34ab40dd" /><Relationship Type="http://schemas.openxmlformats.org/officeDocument/2006/relationships/hyperlink" Target="https://webapp.etsi.org/teldir/ListPersDetails.asp?PersId=52292" TargetMode="External" Id="R193c3a663dc64539" /><Relationship Type="http://schemas.openxmlformats.org/officeDocument/2006/relationships/hyperlink" Target="https://portal.3gpp.org/ngppapp/CreateTdoc.aspx?mode=view&amp;contributionId=818543" TargetMode="External" Id="Rfc5945b38f6a48e0" /><Relationship Type="http://schemas.openxmlformats.org/officeDocument/2006/relationships/hyperlink" Target="https://portal.3gpp.org/desktopmodules/Release/ReleaseDetails.aspx?releaseId=190" TargetMode="External" Id="R847833e800bd4ece" /><Relationship Type="http://schemas.openxmlformats.org/officeDocument/2006/relationships/hyperlink" Target="https://portal.3gpp.org/desktopmodules/WorkItem/WorkItemDetails.aspx?workitemId=750167" TargetMode="External" Id="R2dbca4981f11495b" /><Relationship Type="http://schemas.openxmlformats.org/officeDocument/2006/relationships/hyperlink" Target="https://webapp.etsi.org/teldir/ListPersDetails.asp?PersId=52292" TargetMode="External" Id="R13925f0366824678" /><Relationship Type="http://schemas.openxmlformats.org/officeDocument/2006/relationships/hyperlink" Target="https://www.3gpp.org/ftp/TSG_RAN/WG1_RL1/TSGR1_90/Docs/R1-1715073.zip" TargetMode="External" Id="Ra4a3ddae6e884ad5" /><Relationship Type="http://schemas.openxmlformats.org/officeDocument/2006/relationships/hyperlink" Target="https://webapp.etsi.org/teldir/ListPersDetails.asp?PersId=52292" TargetMode="External" Id="Rf66e722387fe43c9" /><Relationship Type="http://schemas.openxmlformats.org/officeDocument/2006/relationships/hyperlink" Target="https://portal.3gpp.org/ngppapp/CreateTdoc.aspx?mode=view&amp;contributionId=824716" TargetMode="External" Id="R956363f78c3c40ba" /><Relationship Type="http://schemas.openxmlformats.org/officeDocument/2006/relationships/hyperlink" Target="https://www.3gpp.org/ftp/TSG_RAN/WG1_RL1/TSGR1_90/Docs/R1-1715074.zip" TargetMode="External" Id="R77b93ea9916f4d3a" /><Relationship Type="http://schemas.openxmlformats.org/officeDocument/2006/relationships/hyperlink" Target="https://webapp.etsi.org/teldir/ListPersDetails.asp?PersId=52292" TargetMode="External" Id="R293dbc4163ae4728" /><Relationship Type="http://schemas.openxmlformats.org/officeDocument/2006/relationships/hyperlink" Target="https://portal.3gpp.org/ngppapp/CreateTdoc.aspx?mode=view&amp;contributionId=824649" TargetMode="External" Id="R58a781667e044e56" /><Relationship Type="http://schemas.openxmlformats.org/officeDocument/2006/relationships/hyperlink" Target="https://www.3gpp.org/ftp/TSG_RAN/WG1_RL1/TSGR1_90/Docs/R1-1715075.zip" TargetMode="External" Id="Rcfff5841e6d04202" /><Relationship Type="http://schemas.openxmlformats.org/officeDocument/2006/relationships/hyperlink" Target="https://webapp.etsi.org/teldir/ListPersDetails.asp?PersId=52292" TargetMode="External" Id="R9c22ed4cdb7c401d" /><Relationship Type="http://schemas.openxmlformats.org/officeDocument/2006/relationships/hyperlink" Target="https://www.3gpp.org/ftp/TSG_RAN/WG1_RL1/TSGR1_90/Docs/R1-1715076.zip" TargetMode="External" Id="Rbedf6269766448c5" /><Relationship Type="http://schemas.openxmlformats.org/officeDocument/2006/relationships/hyperlink" Target="https://webapp.etsi.org/teldir/ListPersDetails.asp?PersId=52292" TargetMode="External" Id="R498771a211234cb9" /><Relationship Type="http://schemas.openxmlformats.org/officeDocument/2006/relationships/hyperlink" Target="https://www.3gpp.org/ftp/TSG_RAN/WG1_RL1/TSGR1_90/Docs/R1-1715077.zip" TargetMode="External" Id="R6b1afd2094054eae" /><Relationship Type="http://schemas.openxmlformats.org/officeDocument/2006/relationships/hyperlink" Target="https://webapp.etsi.org/teldir/ListPersDetails.asp?PersId=52292" TargetMode="External" Id="R09b8c3826f284112" /><Relationship Type="http://schemas.openxmlformats.org/officeDocument/2006/relationships/hyperlink" Target="https://portal.3gpp.org/ngppapp/CreateTdoc.aspx?mode=view&amp;contributionId=818659" TargetMode="External" Id="R29743653eefc46c0" /><Relationship Type="http://schemas.openxmlformats.org/officeDocument/2006/relationships/hyperlink" Target="https://portal.3gpp.org/ngppapp/CreateTdoc.aspx?mode=view&amp;contributionId=818672" TargetMode="External" Id="R30ab8d8420b24380" /><Relationship Type="http://schemas.openxmlformats.org/officeDocument/2006/relationships/hyperlink" Target="https://portal.3gpp.org/desktopmodules/Release/ReleaseDetails.aspx?releaseId=190" TargetMode="External" Id="R260f20edc3904f58" /><Relationship Type="http://schemas.openxmlformats.org/officeDocument/2006/relationships/hyperlink" Target="https://portal.3gpp.org/desktopmodules/Specifications/SpecificationDetails.aspx?specificationId=3216" TargetMode="External" Id="Re1664358978a40b6" /><Relationship Type="http://schemas.openxmlformats.org/officeDocument/2006/relationships/hyperlink" Target="https://portal.3gpp.org/desktopmodules/WorkItem/WorkItemDetails.aspx?workitemId=750167" TargetMode="External" Id="R620e800653ab40e7" /><Relationship Type="http://schemas.openxmlformats.org/officeDocument/2006/relationships/hyperlink" Target="https://www.3gpp.org/ftp/TSG_RAN/WG1_RL1/TSGR1_90/Docs/R1-1715078.zip" TargetMode="External" Id="Rd20176abfbab46ec" /><Relationship Type="http://schemas.openxmlformats.org/officeDocument/2006/relationships/hyperlink" Target="https://webapp.etsi.org/teldir/ListPersDetails.asp?PersId=52292" TargetMode="External" Id="R0fc04fd40a804aa9" /><Relationship Type="http://schemas.openxmlformats.org/officeDocument/2006/relationships/hyperlink" Target="https://www.3gpp.org/ftp/TSG_RAN/WG1_RL1/TSGR1_90/Docs/R1-1715079.zip" TargetMode="External" Id="Re8ca7708ca954487" /><Relationship Type="http://schemas.openxmlformats.org/officeDocument/2006/relationships/hyperlink" Target="https://webapp.etsi.org/teldir/ListPersDetails.asp?PersId=52292" TargetMode="External" Id="R9fae9931b3414a8c" /><Relationship Type="http://schemas.openxmlformats.org/officeDocument/2006/relationships/hyperlink" Target="https://www.3gpp.org/ftp/TSG_RAN/WG1_RL1/TSGR1_90/Docs/R1-1715080.zip" TargetMode="External" Id="R1f89e962faa846cf" /><Relationship Type="http://schemas.openxmlformats.org/officeDocument/2006/relationships/hyperlink" Target="https://webapp.etsi.org/teldir/ListPersDetails.asp?PersId=52292" TargetMode="External" Id="Raff7833210a24007" /><Relationship Type="http://schemas.openxmlformats.org/officeDocument/2006/relationships/hyperlink" Target="https://portal.3gpp.org/desktopmodules/Release/ReleaseDetails.aspx?releaseId=190" TargetMode="External" Id="R60fc476ec0874039" /><Relationship Type="http://schemas.openxmlformats.org/officeDocument/2006/relationships/hyperlink" Target="https://portal.3gpp.org/desktopmodules/WorkItem/WorkItemDetails.aspx?workitemId=750165" TargetMode="External" Id="Rb0c660a9f12c4602" /><Relationship Type="http://schemas.openxmlformats.org/officeDocument/2006/relationships/hyperlink" Target="https://www.3gpp.org/ftp/TSG_RAN/WG1_RL1/TSGR1_90/Docs/R1-1715081.zip" TargetMode="External" Id="R16057796e9ec4581" /><Relationship Type="http://schemas.openxmlformats.org/officeDocument/2006/relationships/hyperlink" Target="https://webapp.etsi.org/teldir/ListPersDetails.asp?PersId=52292" TargetMode="External" Id="Redb8c5185b374595" /><Relationship Type="http://schemas.openxmlformats.org/officeDocument/2006/relationships/hyperlink" Target="https://www.3gpp.org/ftp/TSG_RAN/WG1_RL1/TSGR1_90/Docs/R1-1715082.zip" TargetMode="External" Id="R208868d1515f46d2" /><Relationship Type="http://schemas.openxmlformats.org/officeDocument/2006/relationships/hyperlink" Target="https://webapp.etsi.org/teldir/ListPersDetails.asp?PersId=52292" TargetMode="External" Id="R981ae9e79c614f2a" /><Relationship Type="http://schemas.openxmlformats.org/officeDocument/2006/relationships/hyperlink" Target="https://portal.3gpp.org/ngppapp/CreateTdoc.aspx?mode=view&amp;contributionId=824598" TargetMode="External" Id="Rd0c570a56f4e4953" /><Relationship Type="http://schemas.openxmlformats.org/officeDocument/2006/relationships/hyperlink" Target="https://www.3gpp.org/ftp/TSG_RAN/WG1_RL1/TSGR1_90/Docs/R1-1715083.zip" TargetMode="External" Id="R37d7a081fa314d88" /><Relationship Type="http://schemas.openxmlformats.org/officeDocument/2006/relationships/hyperlink" Target="https://webapp.etsi.org/teldir/ListPersDetails.asp?PersId=52292" TargetMode="External" Id="R03c7a74f536b4550" /><Relationship Type="http://schemas.openxmlformats.org/officeDocument/2006/relationships/hyperlink" Target="https://www.3gpp.org/ftp/TSG_RAN/WG1_RL1/TSGR1_90/Docs/R1-1715084.zip" TargetMode="External" Id="R40c6152331924d85" /><Relationship Type="http://schemas.openxmlformats.org/officeDocument/2006/relationships/hyperlink" Target="https://webapp.etsi.org/teldir/ListPersDetails.asp?PersId=52292" TargetMode="External" Id="R380d316e2efe4fb5" /><Relationship Type="http://schemas.openxmlformats.org/officeDocument/2006/relationships/hyperlink" Target="https://www.3gpp.org/ftp/TSG_RAN/WG1_RL1/TSGR1_90/Docs/R1-1715085.zip" TargetMode="External" Id="Rc5cd5eb02dad40a2" /><Relationship Type="http://schemas.openxmlformats.org/officeDocument/2006/relationships/hyperlink" Target="https://webapp.etsi.org/teldir/ListPersDetails.asp?PersId=52292" TargetMode="External" Id="Rf2194c69dc4b455d" /><Relationship Type="http://schemas.openxmlformats.org/officeDocument/2006/relationships/hyperlink" Target="https://www.3gpp.org/ftp/TSG_RAN/WG1_RL1/TSGR1_90/Docs/R1-1715086.zip" TargetMode="External" Id="R76069e12f79e4bc9" /><Relationship Type="http://schemas.openxmlformats.org/officeDocument/2006/relationships/hyperlink" Target="https://webapp.etsi.org/teldir/ListPersDetails.asp?PersId=52292" TargetMode="External" Id="R3d9df9b986ae41ff" /><Relationship Type="http://schemas.openxmlformats.org/officeDocument/2006/relationships/hyperlink" Target="https://www.3gpp.org/ftp/TSG_RAN/WG1_RL1/TSGR1_90/Docs/R1-1715087.zip" TargetMode="External" Id="R8e51042ffcfa4c49" /><Relationship Type="http://schemas.openxmlformats.org/officeDocument/2006/relationships/hyperlink" Target="https://webapp.etsi.org/teldir/ListPersDetails.asp?PersId=52292" TargetMode="External" Id="Rb53449922d1241f8" /><Relationship Type="http://schemas.openxmlformats.org/officeDocument/2006/relationships/hyperlink" Target="https://www.3gpp.org/ftp/TSG_RAN/WG1_RL1/TSGR1_90/Docs/R1-1715088.zip" TargetMode="External" Id="R9164cdb53d7943fb" /><Relationship Type="http://schemas.openxmlformats.org/officeDocument/2006/relationships/hyperlink" Target="https://webapp.etsi.org/teldir/ListPersDetails.asp?PersId=52292" TargetMode="External" Id="R1cbc45f45de44b7e" /><Relationship Type="http://schemas.openxmlformats.org/officeDocument/2006/relationships/hyperlink" Target="https://www.3gpp.org/ftp/TSG_RAN/WG1_RL1/TSGR1_90/Docs/R1-1715089.zip" TargetMode="External" Id="R43f39c982ae648c9" /><Relationship Type="http://schemas.openxmlformats.org/officeDocument/2006/relationships/hyperlink" Target="https://webapp.etsi.org/teldir/ListPersDetails.asp?PersId=52292" TargetMode="External" Id="R2f3d9f18e5904dd8" /><Relationship Type="http://schemas.openxmlformats.org/officeDocument/2006/relationships/hyperlink" Target="https://portal.3gpp.org/ngppapp/CreateTdoc.aspx?mode=view&amp;contributionId=817691" TargetMode="External" Id="Rfda82eb43d974cfb" /><Relationship Type="http://schemas.openxmlformats.org/officeDocument/2006/relationships/hyperlink" Target="https://portal.3gpp.org/desktopmodules/Release/ReleaseDetails.aspx?releaseId=190" TargetMode="External" Id="R4ed362aa21f0486e" /><Relationship Type="http://schemas.openxmlformats.org/officeDocument/2006/relationships/hyperlink" Target="https://www.3gpp.org/ftp/TSG_RAN/WG1_RL1/TSGR1_90/Docs/R1-1715090.zip" TargetMode="External" Id="R99fda1f8506642cf" /><Relationship Type="http://schemas.openxmlformats.org/officeDocument/2006/relationships/hyperlink" Target="https://webapp.etsi.org/teldir/ListPersDetails.asp?PersId=52292" TargetMode="External" Id="Rf0207b4693904257" /><Relationship Type="http://schemas.openxmlformats.org/officeDocument/2006/relationships/hyperlink" Target="https://portal.3gpp.org/ngppapp/CreateTdoc.aspx?mode=view&amp;contributionId=832384" TargetMode="External" Id="Rc8ad7f9a98ca4abd" /><Relationship Type="http://schemas.openxmlformats.org/officeDocument/2006/relationships/hyperlink" Target="https://portal.3gpp.org/ngppapp/CreateTdoc.aspx?mode=view&amp;contributionId=832419" TargetMode="External" Id="R79ee4ae704c3499b" /><Relationship Type="http://schemas.openxmlformats.org/officeDocument/2006/relationships/hyperlink" Target="https://www.3gpp.org/ftp/TSG_RAN/WG1_RL1/TSGR1_90/Docs/R1-1715091.zip" TargetMode="External" Id="R9b8a2b6a87c547a0" /><Relationship Type="http://schemas.openxmlformats.org/officeDocument/2006/relationships/hyperlink" Target="https://webapp.etsi.org/teldir/ListPersDetails.asp?PersId=52292" TargetMode="External" Id="R2c1872499ac04c68" /><Relationship Type="http://schemas.openxmlformats.org/officeDocument/2006/relationships/hyperlink" Target="https://portal.3gpp.org/ngppapp/CreateTdoc.aspx?mode=view&amp;contributionId=832130" TargetMode="External" Id="R27eae02a60774ee9" /><Relationship Type="http://schemas.openxmlformats.org/officeDocument/2006/relationships/hyperlink" Target="https://www.3gpp.org/ftp/TSG_RAN/WG1_RL1/TSGR1_90/Docs/R1-1715092.zip" TargetMode="External" Id="R0a6e4a0da8d840d1" /><Relationship Type="http://schemas.openxmlformats.org/officeDocument/2006/relationships/hyperlink" Target="https://webapp.etsi.org/teldir/ListPersDetails.asp?PersId=52292" TargetMode="External" Id="Rb84103b94ee342bc" /><Relationship Type="http://schemas.openxmlformats.org/officeDocument/2006/relationships/hyperlink" Target="https://portal.3gpp.org/ngppapp/CreateTdoc.aspx?mode=view&amp;contributionId=809518" TargetMode="External" Id="R228eb842157e4c0e" /><Relationship Type="http://schemas.openxmlformats.org/officeDocument/2006/relationships/hyperlink" Target="https://www.3gpp.org/ftp/TSG_RAN/WG1_RL1/TSGR1_90/Docs/R1-1715093.zip" TargetMode="External" Id="R7028f2b1ab8244e6" /><Relationship Type="http://schemas.openxmlformats.org/officeDocument/2006/relationships/hyperlink" Target="https://webapp.etsi.org/teldir/ListPersDetails.asp?PersId=52292" TargetMode="External" Id="R1aec7d2fd0414267" /><Relationship Type="http://schemas.openxmlformats.org/officeDocument/2006/relationships/hyperlink" Target="https://portal.3gpp.org/ngppapp/CreateTdoc.aspx?mode=view&amp;contributionId=816695" TargetMode="External" Id="R02b018303d5e4eed" /><Relationship Type="http://schemas.openxmlformats.org/officeDocument/2006/relationships/hyperlink" Target="https://www.3gpp.org/ftp/TSG_RAN/WG1_RL1/TSGR1_90/Docs/R1-1715094.zip" TargetMode="External" Id="Rfe8340793a2e401e" /><Relationship Type="http://schemas.openxmlformats.org/officeDocument/2006/relationships/hyperlink" Target="https://webapp.etsi.org/teldir/ListPersDetails.asp?PersId=52292" TargetMode="External" Id="R14724398ff8b45c6" /><Relationship Type="http://schemas.openxmlformats.org/officeDocument/2006/relationships/hyperlink" Target="https://portal.3gpp.org/ngppapp/CreateTdoc.aspx?mode=view&amp;contributionId=817713" TargetMode="External" Id="R3cd0e930714549a6" /><Relationship Type="http://schemas.openxmlformats.org/officeDocument/2006/relationships/hyperlink" Target="https://portal.3gpp.org/desktopmodules/Release/ReleaseDetails.aspx?releaseId=189" TargetMode="External" Id="Rd1d9ce18b3fe4803" /><Relationship Type="http://schemas.openxmlformats.org/officeDocument/2006/relationships/hyperlink" Target="https://portal.3gpp.org/desktopmodules/Specifications/SpecificationDetails.aspx?specificationId=2426" TargetMode="External" Id="Rd25457abf1b04f24" /><Relationship Type="http://schemas.openxmlformats.org/officeDocument/2006/relationships/hyperlink" Target="https://portal.3gpp.org/desktopmodules/WorkItem/WorkItemDetails.aspx?workitemId=720193" TargetMode="External" Id="Rb67a80d80559450c" /><Relationship Type="http://schemas.openxmlformats.org/officeDocument/2006/relationships/hyperlink" Target="https://www.3gpp.org/ftp/TSG_RAN/WG1_RL1/TSGR1_90/Docs/R1-1715095.zip" TargetMode="External" Id="R546164938f6e4a8a" /><Relationship Type="http://schemas.openxmlformats.org/officeDocument/2006/relationships/hyperlink" Target="https://webapp.etsi.org/teldir/ListPersDetails.asp?PersId=52292" TargetMode="External" Id="R9a32214abc184b23" /><Relationship Type="http://schemas.openxmlformats.org/officeDocument/2006/relationships/hyperlink" Target="https://www.3gpp.org/ftp/TSG_RAN/WG1_RL1/TSGR1_90/Docs/R1-1715096.zip" TargetMode="External" Id="R73667a1f3f4d4530" /><Relationship Type="http://schemas.openxmlformats.org/officeDocument/2006/relationships/hyperlink" Target="https://webapp.etsi.org/teldir/ListPersDetails.asp?PersId=52292" TargetMode="External" Id="R6c4e7ccb9e1f4ccd" /><Relationship Type="http://schemas.openxmlformats.org/officeDocument/2006/relationships/hyperlink" Target="https://www.3gpp.org/ftp/TSG_RAN/WG1_RL1/TSGR1_90/Docs/R1-1715097.zip" TargetMode="External" Id="R4ebb7dfba3f9496f" /><Relationship Type="http://schemas.openxmlformats.org/officeDocument/2006/relationships/hyperlink" Target="https://webapp.etsi.org/teldir/ListPersDetails.asp?PersId=52292" TargetMode="External" Id="R9c482439bd5d47b4" /><Relationship Type="http://schemas.openxmlformats.org/officeDocument/2006/relationships/hyperlink" Target="https://www.3gpp.org/ftp/TSG_RAN/WG1_RL1/TSGR1_90/Docs/R1-1715098.zip" TargetMode="External" Id="Rc4578a28c1ac4421" /><Relationship Type="http://schemas.openxmlformats.org/officeDocument/2006/relationships/hyperlink" Target="https://webapp.etsi.org/teldir/ListPersDetails.asp?PersId=52292" TargetMode="External" Id="Rba702b9c44a345bc" /><Relationship Type="http://schemas.openxmlformats.org/officeDocument/2006/relationships/hyperlink" Target="https://www.3gpp.org/ftp/TSG_RAN/WG1_RL1/TSGR1_90/Docs/R1-1715099.zip" TargetMode="External" Id="Rbcde645902794166" /><Relationship Type="http://schemas.openxmlformats.org/officeDocument/2006/relationships/hyperlink" Target="https://webapp.etsi.org/teldir/ListPersDetails.asp?PersId=52292" TargetMode="External" Id="Rc6c75a2b7016423d" /><Relationship Type="http://schemas.openxmlformats.org/officeDocument/2006/relationships/hyperlink" Target="https://www.3gpp.org/ftp/TSG_RAN/WG1_RL1/TSGR1_90/Docs/R1-1715100.zip" TargetMode="External" Id="R606889286474451d" /><Relationship Type="http://schemas.openxmlformats.org/officeDocument/2006/relationships/hyperlink" Target="https://webapp.etsi.org/teldir/ListPersDetails.asp?PersId=52292" TargetMode="External" Id="Re724afdab29644ce" /><Relationship Type="http://schemas.openxmlformats.org/officeDocument/2006/relationships/hyperlink" Target="https://www.3gpp.org/ftp/TSG_RAN/WG1_RL1/TSGR1_90/Docs/R1-1715101.zip" TargetMode="External" Id="Rfcb5d16094b3467a" /><Relationship Type="http://schemas.openxmlformats.org/officeDocument/2006/relationships/hyperlink" Target="https://webapp.etsi.org/teldir/ListPersDetails.asp?PersId=52292" TargetMode="External" Id="R3d742416629a4a0c" /><Relationship Type="http://schemas.openxmlformats.org/officeDocument/2006/relationships/hyperlink" Target="https://portal.3gpp.org/ngppapp/CreateTdoc.aspx?mode=view&amp;contributionId=832296" TargetMode="External" Id="Rdd76349efd444002" /><Relationship Type="http://schemas.openxmlformats.org/officeDocument/2006/relationships/hyperlink" Target="https://www.3gpp.org/ftp/TSG_RAN/WG1_RL1/TSGR1_90/Docs/R1-1715102.zip" TargetMode="External" Id="Rc391b2944cac4d03" /><Relationship Type="http://schemas.openxmlformats.org/officeDocument/2006/relationships/hyperlink" Target="https://webapp.etsi.org/teldir/ListPersDetails.asp?PersId=52292" TargetMode="External" Id="R9650e684c31d41e4" /><Relationship Type="http://schemas.openxmlformats.org/officeDocument/2006/relationships/hyperlink" Target="https://portal.3gpp.org/ngppapp/CreateTdoc.aspx?mode=view&amp;contributionId=807658" TargetMode="External" Id="Rd4f3ad2e2eb348bb" /><Relationship Type="http://schemas.openxmlformats.org/officeDocument/2006/relationships/hyperlink" Target="https://portal.3gpp.org/desktopmodules/Release/ReleaseDetails.aspx?releaseId=189" TargetMode="External" Id="Rb489863ae4254972" /><Relationship Type="http://schemas.openxmlformats.org/officeDocument/2006/relationships/hyperlink" Target="https://portal.3gpp.org/desktopmodules/Specifications/SpecificationDetails.aspx?specificationId=2427" TargetMode="External" Id="R15384b1550da4c18" /><Relationship Type="http://schemas.openxmlformats.org/officeDocument/2006/relationships/hyperlink" Target="https://portal.3gpp.org/desktopmodules/WorkItem/WorkItemDetails.aspx?workitemId=720192" TargetMode="External" Id="Rfc931fc9d39f46cd" /><Relationship Type="http://schemas.openxmlformats.org/officeDocument/2006/relationships/hyperlink" Target="https://www.3gpp.org/ftp/TSG_RAN/WG1_RL1/TSGR1_90/Docs/R1-1715103.zip" TargetMode="External" Id="R71092110a8374128" /><Relationship Type="http://schemas.openxmlformats.org/officeDocument/2006/relationships/hyperlink" Target="https://webapp.etsi.org/teldir/ListPersDetails.asp?PersId=52292" TargetMode="External" Id="Ra92d5e0955b64267" /><Relationship Type="http://schemas.openxmlformats.org/officeDocument/2006/relationships/hyperlink" Target="https://portal.3gpp.org/ngppapp/CreateTdoc.aspx?mode=view&amp;contributionId=818537" TargetMode="External" Id="R906c6dd2117549c7" /><Relationship Type="http://schemas.openxmlformats.org/officeDocument/2006/relationships/hyperlink" Target="https://portal.3gpp.org/ngppapp/CreateTdoc.aspx?mode=view&amp;contributionId=818553" TargetMode="External" Id="R05a0f955abc14fa3" /><Relationship Type="http://schemas.openxmlformats.org/officeDocument/2006/relationships/hyperlink" Target="https://portal.3gpp.org/desktopmodules/Release/ReleaseDetails.aspx?releaseId=190" TargetMode="External" Id="R4c72e4d1fb774a49" /><Relationship Type="http://schemas.openxmlformats.org/officeDocument/2006/relationships/hyperlink" Target="https://portal.3gpp.org/desktopmodules/WorkItem/WorkItemDetails.aspx?workitemId=750162" TargetMode="External" Id="Re2146c3c69614919" /><Relationship Type="http://schemas.openxmlformats.org/officeDocument/2006/relationships/hyperlink" Target="https://www.3gpp.org/ftp/TSG_RAN/WG1_RL1/TSGR1_90/Docs/R1-1715104.zip" TargetMode="External" Id="R608abd4583c24bb8" /><Relationship Type="http://schemas.openxmlformats.org/officeDocument/2006/relationships/hyperlink" Target="https://webapp.etsi.org/teldir/ListPersDetails.asp?PersId=52292" TargetMode="External" Id="Rf1904beb6998477a" /><Relationship Type="http://schemas.openxmlformats.org/officeDocument/2006/relationships/hyperlink" Target="https://www.3gpp.org/ftp/TSG_RAN/WG1_RL1/TSGR1_90/Docs/R1-1715105.zip" TargetMode="External" Id="Ra9799e856cf14d8b" /><Relationship Type="http://schemas.openxmlformats.org/officeDocument/2006/relationships/hyperlink" Target="https://webapp.etsi.org/teldir/ListPersDetails.asp?PersId=52292" TargetMode="External" Id="R0c03b70de5ec431d" /><Relationship Type="http://schemas.openxmlformats.org/officeDocument/2006/relationships/hyperlink" Target="https://portal.3gpp.org/ngppapp/CreateTdoc.aspx?mode=view&amp;contributionId=824736" TargetMode="External" Id="R8ac651563136412a" /><Relationship Type="http://schemas.openxmlformats.org/officeDocument/2006/relationships/hyperlink" Target="https://www.3gpp.org/ftp/TSG_RAN/WG1_RL1/TSGR1_90/Docs/R1-1715106.zip" TargetMode="External" Id="Ra6fac70c8bdf4579" /><Relationship Type="http://schemas.openxmlformats.org/officeDocument/2006/relationships/hyperlink" Target="https://webapp.etsi.org/teldir/ListPersDetails.asp?PersId=52292" TargetMode="External" Id="Rd587a390ef90479c" /><Relationship Type="http://schemas.openxmlformats.org/officeDocument/2006/relationships/hyperlink" Target="https://www.3gpp.org/ftp/TSG_RAN/WG1_RL1/TSGR1_90/Docs/R1-1715107.zip" TargetMode="External" Id="R433463ae6e644017" /><Relationship Type="http://schemas.openxmlformats.org/officeDocument/2006/relationships/hyperlink" Target="https://webapp.etsi.org/teldir/ListPersDetails.asp?PersId=52292" TargetMode="External" Id="R5f5ba86bbb3e4a3c" /><Relationship Type="http://schemas.openxmlformats.org/officeDocument/2006/relationships/hyperlink" Target="https://www.3gpp.org/ftp/TSG_RAN/WG1_RL1/TSGR1_90/Docs/R1-1715108.zip" TargetMode="External" Id="R6cd41ac208aa44a2" /><Relationship Type="http://schemas.openxmlformats.org/officeDocument/2006/relationships/hyperlink" Target="https://webapp.etsi.org/teldir/ListPersDetails.asp?PersId=52292" TargetMode="External" Id="R8640e61cd24e4568" /><Relationship Type="http://schemas.openxmlformats.org/officeDocument/2006/relationships/hyperlink" Target="https://www.3gpp.org/ftp/TSG_RAN/WG1_RL1/TSGR1_90/Docs/R1-1715109.zip" TargetMode="External" Id="Rcdea6e8ccfd14351" /><Relationship Type="http://schemas.openxmlformats.org/officeDocument/2006/relationships/hyperlink" Target="https://webapp.etsi.org/teldir/ListPersDetails.asp?PersId=52292" TargetMode="External" Id="R3630edb904614118" /><Relationship Type="http://schemas.openxmlformats.org/officeDocument/2006/relationships/hyperlink" Target="https://www.3gpp.org/ftp/TSG_RAN/WG1_RL1/TSGR1_90/Docs/R1-1715110.zip" TargetMode="External" Id="Re914ec7e54ad45f8" /><Relationship Type="http://schemas.openxmlformats.org/officeDocument/2006/relationships/hyperlink" Target="https://webapp.etsi.org/teldir/ListPersDetails.asp?PersId=52292" TargetMode="External" Id="Ra482972018fc4dd4" /><Relationship Type="http://schemas.openxmlformats.org/officeDocument/2006/relationships/hyperlink" Target="https://www.3gpp.org/ftp/TSG_RAN/WG1_RL1/TSGR1_90/Docs/R1-1715111.zip" TargetMode="External" Id="Re341d2eb136f4554" /><Relationship Type="http://schemas.openxmlformats.org/officeDocument/2006/relationships/hyperlink" Target="https://webapp.etsi.org/teldir/ListPersDetails.asp?PersId=52292" TargetMode="External" Id="R7377987143aa4959" /><Relationship Type="http://schemas.openxmlformats.org/officeDocument/2006/relationships/hyperlink" Target="https://www.3gpp.org/ftp/TSG_RAN/WG1_RL1/TSGR1_90/Docs/R1-1715112.zip" TargetMode="External" Id="Rce7f383b81ad4e32" /><Relationship Type="http://schemas.openxmlformats.org/officeDocument/2006/relationships/hyperlink" Target="https://webapp.etsi.org/teldir/ListPersDetails.asp?PersId=52292" TargetMode="External" Id="R26e369f736334112" /><Relationship Type="http://schemas.openxmlformats.org/officeDocument/2006/relationships/hyperlink" Target="https://www.3gpp.org/ftp/TSG_RAN/WG1_RL1/TSGR1_90/Docs/R1-1715113.zip" TargetMode="External" Id="R97955672e4634319" /><Relationship Type="http://schemas.openxmlformats.org/officeDocument/2006/relationships/hyperlink" Target="https://webapp.etsi.org/teldir/ListPersDetails.asp?PersId=52292" TargetMode="External" Id="R0ebcc30f8fa64460" /><Relationship Type="http://schemas.openxmlformats.org/officeDocument/2006/relationships/hyperlink" Target="https://www.3gpp.org/ftp/TSG_RAN/WG1_RL1/TSGR1_90/Docs/R1-1715114.zip" TargetMode="External" Id="Rdf4a1c1b49e94e73" /><Relationship Type="http://schemas.openxmlformats.org/officeDocument/2006/relationships/hyperlink" Target="https://webapp.etsi.org/teldir/ListPersDetails.asp?PersId=52292" TargetMode="External" Id="Re747499c271443c1" /><Relationship Type="http://schemas.openxmlformats.org/officeDocument/2006/relationships/hyperlink" Target="https://www.3gpp.org/ftp/TSG_RAN/WG1_RL1/TSGR1_90/Docs/R1-1715115.zip" TargetMode="External" Id="Rfb0b9099f20840ba" /><Relationship Type="http://schemas.openxmlformats.org/officeDocument/2006/relationships/hyperlink" Target="https://webapp.etsi.org/teldir/ListPersDetails.asp?PersId=52292" TargetMode="External" Id="Ra285624b93584d70" /><Relationship Type="http://schemas.openxmlformats.org/officeDocument/2006/relationships/hyperlink" Target="https://www.3gpp.org/ftp/TSG_RAN/WG1_RL1/TSGR1_90/Docs/R1-1715116.zip" TargetMode="External" Id="Re1111e0010d84fde" /><Relationship Type="http://schemas.openxmlformats.org/officeDocument/2006/relationships/hyperlink" Target="https://webapp.etsi.org/teldir/ListPersDetails.asp?PersId=52292" TargetMode="External" Id="Rba114c880a034582" /><Relationship Type="http://schemas.openxmlformats.org/officeDocument/2006/relationships/hyperlink" Target="https://www.3gpp.org/ftp/TSG_RAN/WG1_RL1/TSGR1_90/Docs/R1-1715117.zip" TargetMode="External" Id="R7a5efb18f65343aa" /><Relationship Type="http://schemas.openxmlformats.org/officeDocument/2006/relationships/hyperlink" Target="https://webapp.etsi.org/teldir/ListPersDetails.asp?PersId=52292" TargetMode="External" Id="Re7e07bbe85bd4f9e" /><Relationship Type="http://schemas.openxmlformats.org/officeDocument/2006/relationships/hyperlink" Target="https://portal.3gpp.org/ngppapp/CreateTdoc.aspx?mode=view&amp;contributionId=807703" TargetMode="External" Id="R55d6e6f67e5d4686" /><Relationship Type="http://schemas.openxmlformats.org/officeDocument/2006/relationships/hyperlink" Target="https://www.3gpp.org/ftp/TSG_RAN/WG1_RL1/TSGR1_90/Docs/R1-1715118.zip" TargetMode="External" Id="Rfdc6891fc2354dc4" /><Relationship Type="http://schemas.openxmlformats.org/officeDocument/2006/relationships/hyperlink" Target="https://webapp.etsi.org/teldir/ListPersDetails.asp?PersId=52292" TargetMode="External" Id="R99997f1eea1d422d" /><Relationship Type="http://schemas.openxmlformats.org/officeDocument/2006/relationships/hyperlink" Target="https://portal.3gpp.org/ngppapp/CreateTdoc.aspx?mode=view&amp;contributionId=832199" TargetMode="External" Id="R4e5e989d2e6a4178" /><Relationship Type="http://schemas.openxmlformats.org/officeDocument/2006/relationships/hyperlink" Target="https://www.3gpp.org/ftp/TSG_RAN/WG1_RL1/TSGR1_90/Docs/R1-1715119.zip" TargetMode="External" Id="R6b3e471226b34d06" /><Relationship Type="http://schemas.openxmlformats.org/officeDocument/2006/relationships/hyperlink" Target="https://webapp.etsi.org/teldir/ListPersDetails.asp?PersId=52292" TargetMode="External" Id="Re15b505e70324228" /><Relationship Type="http://schemas.openxmlformats.org/officeDocument/2006/relationships/hyperlink" Target="https://portal.3gpp.org/ngppapp/CreateTdoc.aspx?mode=view&amp;contributionId=818548" TargetMode="External" Id="R87a8b6d8a2a845f2" /><Relationship Type="http://schemas.openxmlformats.org/officeDocument/2006/relationships/hyperlink" Target="https://portal.3gpp.org/desktopmodules/Release/ReleaseDetails.aspx?releaseId=190" TargetMode="External" Id="Raf9122faf7ab49dc" /><Relationship Type="http://schemas.openxmlformats.org/officeDocument/2006/relationships/hyperlink" Target="https://portal.3gpp.org/desktopmodules/WorkItem/WorkItemDetails.aspx?workitemId=710063" TargetMode="External" Id="R5fae4886fb42463e" /><Relationship Type="http://schemas.openxmlformats.org/officeDocument/2006/relationships/hyperlink" Target="https://www.3gpp.org/ftp/TSG_RAN/WG1_RL1/TSGR1_90/Docs/R1-1715120.zip" TargetMode="External" Id="Ra8ee49691d2c471b" /><Relationship Type="http://schemas.openxmlformats.org/officeDocument/2006/relationships/hyperlink" Target="https://webapp.etsi.org/teldir/ListPersDetails.asp?PersId=52292" TargetMode="External" Id="Ra788ab6ceddb4a6e" /><Relationship Type="http://schemas.openxmlformats.org/officeDocument/2006/relationships/hyperlink" Target="https://portal.3gpp.org/ngppapp/CreateTdoc.aspx?mode=view&amp;contributionId=818547" TargetMode="External" Id="Re71b86f6e9a843c6" /><Relationship Type="http://schemas.openxmlformats.org/officeDocument/2006/relationships/hyperlink" Target="https://portal.3gpp.org/desktopmodules/Release/ReleaseDetails.aspx?releaseId=190" TargetMode="External" Id="Rf5c0e497f7294adb" /><Relationship Type="http://schemas.openxmlformats.org/officeDocument/2006/relationships/hyperlink" Target="https://portal.3gpp.org/desktopmodules/WorkItem/WorkItemDetails.aspx?workitemId=710063" TargetMode="External" Id="R71711df140614a42" /><Relationship Type="http://schemas.openxmlformats.org/officeDocument/2006/relationships/hyperlink" Target="https://www.3gpp.org/ftp/TSG_RAN/WG1_RL1/TSGR1_90/Docs/R1-1715121.zip" TargetMode="External" Id="Rc5072171553143f4" /><Relationship Type="http://schemas.openxmlformats.org/officeDocument/2006/relationships/hyperlink" Target="https://webapp.etsi.org/teldir/ListPersDetails.asp?PersId=52292" TargetMode="External" Id="R1d454ccc0e3d47d2" /><Relationship Type="http://schemas.openxmlformats.org/officeDocument/2006/relationships/hyperlink" Target="https://www.3gpp.org/ftp/TSG_RAN/WG1_RL1/TSGR1_90/Docs/R1-1715122.zip" TargetMode="External" Id="R517e41560ebb40e4" /><Relationship Type="http://schemas.openxmlformats.org/officeDocument/2006/relationships/hyperlink" Target="https://webapp.etsi.org/teldir/ListPersDetails.asp?PersId=52292" TargetMode="External" Id="Ra721605a09ee485c" /><Relationship Type="http://schemas.openxmlformats.org/officeDocument/2006/relationships/hyperlink" Target="https://www.3gpp.org/ftp/TSG_RAN/WG1_RL1/TSGR1_90/Docs/R1-1715123.zip" TargetMode="External" Id="R0582bd7327414ca1" /><Relationship Type="http://schemas.openxmlformats.org/officeDocument/2006/relationships/hyperlink" Target="https://webapp.etsi.org/teldir/ListPersDetails.asp?PersId=52292" TargetMode="External" Id="R65e62f7feb154777" /><Relationship Type="http://schemas.openxmlformats.org/officeDocument/2006/relationships/hyperlink" Target="https://www.3gpp.org/ftp/TSG_RAN/WG1_RL1/TSGR1_90/Docs/R1-1715124.zip" TargetMode="External" Id="R5c86b365baa54c01" /><Relationship Type="http://schemas.openxmlformats.org/officeDocument/2006/relationships/hyperlink" Target="https://webapp.etsi.org/teldir/ListPersDetails.asp?PersId=52292" TargetMode="External" Id="Rda7d2ba3cc6b4770" /><Relationship Type="http://schemas.openxmlformats.org/officeDocument/2006/relationships/hyperlink" Target="https://www.3gpp.org/ftp/TSG_RAN/WG1_RL1/TSGR1_90/Docs/R1-1715125.zip" TargetMode="External" Id="R39accb0e127743a3" /><Relationship Type="http://schemas.openxmlformats.org/officeDocument/2006/relationships/hyperlink" Target="https://webapp.etsi.org/teldir/ListPersDetails.asp?PersId=52292" TargetMode="External" Id="Rd55bae6e7ed7417a" /><Relationship Type="http://schemas.openxmlformats.org/officeDocument/2006/relationships/hyperlink" Target="https://www.3gpp.org/ftp/TSG_RAN/WG1_RL1/TSGR1_90/Docs/R1-1715126.zip" TargetMode="External" Id="Rc70d8307e3dd4056" /><Relationship Type="http://schemas.openxmlformats.org/officeDocument/2006/relationships/hyperlink" Target="https://webapp.etsi.org/teldir/ListPersDetails.asp?PersId=52292" TargetMode="External" Id="R800337528aaf4cb4" /><Relationship Type="http://schemas.openxmlformats.org/officeDocument/2006/relationships/hyperlink" Target="https://www.3gpp.org/ftp/TSG_RAN/WG1_RL1/TSGR1_90/Docs/R1-1715127.zip" TargetMode="External" Id="R72e0c8db9dc44d17" /><Relationship Type="http://schemas.openxmlformats.org/officeDocument/2006/relationships/hyperlink" Target="https://webapp.etsi.org/teldir/ListPersDetails.asp?PersId=52292" TargetMode="External" Id="R699f0581cf864bd0" /><Relationship Type="http://schemas.openxmlformats.org/officeDocument/2006/relationships/hyperlink" Target="https://www.3gpp.org/ftp/TSG_RAN/WG1_RL1/TSGR1_90/Docs/R1-1715128.zip" TargetMode="External" Id="R4be160cce09047b0" /><Relationship Type="http://schemas.openxmlformats.org/officeDocument/2006/relationships/hyperlink" Target="https://webapp.etsi.org/teldir/ListPersDetails.asp?PersId=52292" TargetMode="External" Id="Rc8c619f544f04dbf" /><Relationship Type="http://schemas.openxmlformats.org/officeDocument/2006/relationships/hyperlink" Target="https://www.3gpp.org/ftp/TSG_RAN/WG1_RL1/TSGR1_90/Docs/R1-1715129.zip" TargetMode="External" Id="R40ea9e188bb64162" /><Relationship Type="http://schemas.openxmlformats.org/officeDocument/2006/relationships/hyperlink" Target="https://webapp.etsi.org/teldir/ListPersDetails.asp?PersId=52292" TargetMode="External" Id="R6f33cda12a2048ff" /><Relationship Type="http://schemas.openxmlformats.org/officeDocument/2006/relationships/hyperlink" Target="https://www.3gpp.org/ftp/TSG_RAN/WG1_RL1/TSGR1_90/Docs/R1-1715130.zip" TargetMode="External" Id="Ra8aa8ec0c72f4c11" /><Relationship Type="http://schemas.openxmlformats.org/officeDocument/2006/relationships/hyperlink" Target="https://webapp.etsi.org/teldir/ListPersDetails.asp?PersId=52292" TargetMode="External" Id="R68daed06788a4a47" /><Relationship Type="http://schemas.openxmlformats.org/officeDocument/2006/relationships/hyperlink" Target="https://www.3gpp.org/ftp/TSG_RAN/WG1_RL1/TSGR1_90/Docs/R1-1715131.zip" TargetMode="External" Id="R1ce15be5b69a4276" /><Relationship Type="http://schemas.openxmlformats.org/officeDocument/2006/relationships/hyperlink" Target="https://webapp.etsi.org/teldir/ListPersDetails.asp?PersId=52292" TargetMode="External" Id="R9f7c9dc387e94eab" /><Relationship Type="http://schemas.openxmlformats.org/officeDocument/2006/relationships/hyperlink" Target="https://www.3gpp.org/ftp/TSG_RAN/WG1_RL1/TSGR1_90/Docs/R1-1715132.zip" TargetMode="External" Id="R15d4fc799d11405f" /><Relationship Type="http://schemas.openxmlformats.org/officeDocument/2006/relationships/hyperlink" Target="https://webapp.etsi.org/teldir/ListPersDetails.asp?PersId=52292" TargetMode="External" Id="Rade90dad840d482b" /><Relationship Type="http://schemas.openxmlformats.org/officeDocument/2006/relationships/hyperlink" Target="https://www.3gpp.org/ftp/TSG_RAN/WG1_RL1/TSGR1_90/Docs/R1-1715133.zip" TargetMode="External" Id="R5e2351f3e4cf4c9b" /><Relationship Type="http://schemas.openxmlformats.org/officeDocument/2006/relationships/hyperlink" Target="https://webapp.etsi.org/teldir/ListPersDetails.asp?PersId=52292" TargetMode="External" Id="Re2638fc6f29e40ba" /><Relationship Type="http://schemas.openxmlformats.org/officeDocument/2006/relationships/hyperlink" Target="https://www.3gpp.org/ftp/TSG_RAN/WG1_RL1/TSGR1_90/Docs/R1-1715134.zip" TargetMode="External" Id="R32367b9fabfd4ac8" /><Relationship Type="http://schemas.openxmlformats.org/officeDocument/2006/relationships/hyperlink" Target="https://webapp.etsi.org/teldir/ListPersDetails.asp?PersId=52292" TargetMode="External" Id="R80499a5f6d4d41a1" /><Relationship Type="http://schemas.openxmlformats.org/officeDocument/2006/relationships/hyperlink" Target="https://www.3gpp.org/ftp/TSG_RAN/WG1_RL1/TSGR1_90/Docs/R1-1715135.zip" TargetMode="External" Id="Ra0bac10235364111" /><Relationship Type="http://schemas.openxmlformats.org/officeDocument/2006/relationships/hyperlink" Target="https://webapp.etsi.org/teldir/ListPersDetails.asp?PersId=52292" TargetMode="External" Id="R1a62b11fa7ac432a" /><Relationship Type="http://schemas.openxmlformats.org/officeDocument/2006/relationships/hyperlink" Target="https://www.3gpp.org/ftp/TSG_RAN/WG1_RL1/TSGR1_90/Docs/R1-1715136.zip" TargetMode="External" Id="Rac94f49fd1a34bcf" /><Relationship Type="http://schemas.openxmlformats.org/officeDocument/2006/relationships/hyperlink" Target="https://webapp.etsi.org/teldir/ListPersDetails.asp?PersId=52292" TargetMode="External" Id="Rd5af0ad0b7394a55" /><Relationship Type="http://schemas.openxmlformats.org/officeDocument/2006/relationships/hyperlink" Target="https://portal.3gpp.org/ngppapp/CreateTdoc.aspx?mode=view&amp;contributionId=824662" TargetMode="External" Id="R797aa06139d64b56" /><Relationship Type="http://schemas.openxmlformats.org/officeDocument/2006/relationships/hyperlink" Target="https://www.3gpp.org/ftp/TSG_RAN/WG1_RL1/TSGR1_90/Docs/R1-1715137.zip" TargetMode="External" Id="R12903d15ab714ea7" /><Relationship Type="http://schemas.openxmlformats.org/officeDocument/2006/relationships/hyperlink" Target="https://webapp.etsi.org/teldir/ListPersDetails.asp?PersId=52292" TargetMode="External" Id="R29ed84c2945b4c71" /><Relationship Type="http://schemas.openxmlformats.org/officeDocument/2006/relationships/hyperlink" Target="https://www.3gpp.org/ftp/TSG_RAN/WG1_RL1/TSGR1_90/Docs/R1-1715138.zip" TargetMode="External" Id="R8f3c08af0da34d31" /><Relationship Type="http://schemas.openxmlformats.org/officeDocument/2006/relationships/hyperlink" Target="https://webapp.etsi.org/teldir/ListPersDetails.asp?PersId=52292" TargetMode="External" Id="R23f97461122c4c3b" /><Relationship Type="http://schemas.openxmlformats.org/officeDocument/2006/relationships/hyperlink" Target="https://www.3gpp.org/ftp/TSG_RAN/WG1_RL1/TSGR1_90/Docs/R1-1715139.zip" TargetMode="External" Id="R0a51eeba6615450e" /><Relationship Type="http://schemas.openxmlformats.org/officeDocument/2006/relationships/hyperlink" Target="https://webapp.etsi.org/teldir/ListPersDetails.asp?PersId=52292" TargetMode="External" Id="R62128b60d5db4ef5" /><Relationship Type="http://schemas.openxmlformats.org/officeDocument/2006/relationships/hyperlink" Target="https://portal.3gpp.org/ngppapp/CreateTdoc.aspx?mode=view&amp;contributionId=832305" TargetMode="External" Id="R123a2c1165264050" /><Relationship Type="http://schemas.openxmlformats.org/officeDocument/2006/relationships/hyperlink" Target="https://www.3gpp.org/ftp/TSG_RAN/WG1_RL1/TSGR1_90/Docs/R1-1715140.zip" TargetMode="External" Id="Rb8a2ac27f19a4c57" /><Relationship Type="http://schemas.openxmlformats.org/officeDocument/2006/relationships/hyperlink" Target="https://webapp.etsi.org/teldir/ListPersDetails.asp?PersId=52292" TargetMode="External" Id="Rb910461c1c114c07" /><Relationship Type="http://schemas.openxmlformats.org/officeDocument/2006/relationships/hyperlink" Target="https://webapp.etsi.org/teldir/ListPersDetails.asp?PersId=52292" TargetMode="External" Id="R5879a4e1683a48f0" /><Relationship Type="http://schemas.openxmlformats.org/officeDocument/2006/relationships/hyperlink" Target="https://portal.3gpp.org/ngppapp/CreateTdoc.aspx?mode=view&amp;contributionId=817730" TargetMode="External" Id="Ra5080f0598a44c40" /><Relationship Type="http://schemas.openxmlformats.org/officeDocument/2006/relationships/hyperlink" Target="https://www.3gpp.org/ftp/TSG_RAN/WG1_RL1/TSGR1_90/Docs/R1-1715142.zip" TargetMode="External" Id="R1d99a050ca884c36" /><Relationship Type="http://schemas.openxmlformats.org/officeDocument/2006/relationships/hyperlink" Target="https://webapp.etsi.org/teldir/ListPersDetails.asp?PersId=52292" TargetMode="External" Id="R25dc695204e64aa8" /><Relationship Type="http://schemas.openxmlformats.org/officeDocument/2006/relationships/hyperlink" Target="https://portal.3gpp.org/ngppapp/CreateTdoc.aspx?mode=view&amp;contributionId=817712" TargetMode="External" Id="Rc473e708fff14dd4" /><Relationship Type="http://schemas.openxmlformats.org/officeDocument/2006/relationships/hyperlink" Target="https://www.3gpp.org/ftp/TSG_RAN/WG1_RL1/TSGR1_90/Docs/R1-1715143.zip" TargetMode="External" Id="R0d392a4f3a9d47bb" /><Relationship Type="http://schemas.openxmlformats.org/officeDocument/2006/relationships/hyperlink" Target="https://webapp.etsi.org/teldir/ListPersDetails.asp?PersId=52292" TargetMode="External" Id="R23a93be22ad44e06" /><Relationship Type="http://schemas.openxmlformats.org/officeDocument/2006/relationships/hyperlink" Target="https://www.3gpp.org/ftp/TSG_RAN/WG1_RL1/TSGR1_90/Docs/R1-1715144.zip" TargetMode="External" Id="R0f6f09812c994726" /><Relationship Type="http://schemas.openxmlformats.org/officeDocument/2006/relationships/hyperlink" Target="https://webapp.etsi.org/teldir/ListPersDetails.asp?PersId=52292" TargetMode="External" Id="Rafeea1a0a4af475b" /><Relationship Type="http://schemas.openxmlformats.org/officeDocument/2006/relationships/hyperlink" Target="https://www.3gpp.org/ftp/TSG_RAN/WG1_RL1/TSGR1_90/Docs/R1-1715145.zip" TargetMode="External" Id="R067a33156bfe4754" /><Relationship Type="http://schemas.openxmlformats.org/officeDocument/2006/relationships/hyperlink" Target="https://webapp.etsi.org/teldir/ListPersDetails.asp?PersId=52292" TargetMode="External" Id="R73d4f4686b804f16" /><Relationship Type="http://schemas.openxmlformats.org/officeDocument/2006/relationships/hyperlink" Target="https://portal.3gpp.org/ngppapp/CreateTdoc.aspx?mode=view&amp;contributionId=824520" TargetMode="External" Id="R9982dd7c0ff84200" /><Relationship Type="http://schemas.openxmlformats.org/officeDocument/2006/relationships/hyperlink" Target="https://www.3gpp.org/ftp/TSG_RAN/WG1_RL1/TSGR1_90/Docs/R1-1715146.zip" TargetMode="External" Id="R5cdb8df3d50a4554" /><Relationship Type="http://schemas.openxmlformats.org/officeDocument/2006/relationships/hyperlink" Target="https://webapp.etsi.org/teldir/ListPersDetails.asp?PersId=52292" TargetMode="External" Id="R351207463875457b" /><Relationship Type="http://schemas.openxmlformats.org/officeDocument/2006/relationships/hyperlink" Target="https://portal.3gpp.org/ngppapp/CreateTdoc.aspx?mode=view&amp;contributionId=824521" TargetMode="External" Id="Rfa3c71433b044641" /><Relationship Type="http://schemas.openxmlformats.org/officeDocument/2006/relationships/hyperlink" Target="https://www.3gpp.org/ftp/TSG_RAN/WG1_RL1/TSGR1_90/Docs/R1-1715147.zip" TargetMode="External" Id="Rf241f01f93024c43" /><Relationship Type="http://schemas.openxmlformats.org/officeDocument/2006/relationships/hyperlink" Target="https://webapp.etsi.org/teldir/ListPersDetails.asp?PersId=52292" TargetMode="External" Id="Rfd25e1766272471d" /><Relationship Type="http://schemas.openxmlformats.org/officeDocument/2006/relationships/hyperlink" Target="https://www.3gpp.org/ftp/TSG_RAN/WG1_RL1/TSGR1_90/Docs/R1-1715148.zip" TargetMode="External" Id="R7af0d839bafc401a" /><Relationship Type="http://schemas.openxmlformats.org/officeDocument/2006/relationships/hyperlink" Target="https://webapp.etsi.org/teldir/ListPersDetails.asp?PersId=52292" TargetMode="External" Id="R9019784591d54895" /><Relationship Type="http://schemas.openxmlformats.org/officeDocument/2006/relationships/hyperlink" Target="https://www.3gpp.org/ftp/TSG_RAN/WG1_RL1/TSGR1_90/Docs/R1-1715149.zip" TargetMode="External" Id="R0b952cd6515447cf" /><Relationship Type="http://schemas.openxmlformats.org/officeDocument/2006/relationships/hyperlink" Target="https://webapp.etsi.org/teldir/ListPersDetails.asp?PersId=52292" TargetMode="External" Id="Rd40599898d584f96" /><Relationship Type="http://schemas.openxmlformats.org/officeDocument/2006/relationships/hyperlink" Target="https://portal.3gpp.org/ngppapp/CreateTdoc.aspx?mode=view&amp;contributionId=817711" TargetMode="External" Id="Re057306a3bb44bb8" /><Relationship Type="http://schemas.openxmlformats.org/officeDocument/2006/relationships/hyperlink" Target="https://portal.3gpp.org/desktopmodules/Release/ReleaseDetails.aspx?releaseId=189" TargetMode="External" Id="Rbcfd05b4fbce4cb6" /><Relationship Type="http://schemas.openxmlformats.org/officeDocument/2006/relationships/hyperlink" Target="https://portal.3gpp.org/desktopmodules/WorkItem/WorkItemDetails.aspx?workitemId=720193" TargetMode="External" Id="Rb72b695f8bdd44af" /><Relationship Type="http://schemas.openxmlformats.org/officeDocument/2006/relationships/hyperlink" Target="https://webapp.etsi.org/teldir/ListPersDetails.asp?PersId=52292" TargetMode="External" Id="R4531b6534bd54e59" /><Relationship Type="http://schemas.openxmlformats.org/officeDocument/2006/relationships/hyperlink" Target="https://portal.3gpp.org/ngppapp/CreateTdoc.aspx?mode=view&amp;contributionId=824717" TargetMode="External" Id="Rd171836d656d41a7" /><Relationship Type="http://schemas.openxmlformats.org/officeDocument/2006/relationships/hyperlink" Target="https://www.3gpp.org/ftp/TSG_RAN/WG1_RL1/TSGR1_90/Docs/R1-1715151.zip" TargetMode="External" Id="Raba2e001a8eb429f" /><Relationship Type="http://schemas.openxmlformats.org/officeDocument/2006/relationships/hyperlink" Target="https://webapp.etsi.org/teldir/ListPersDetails.asp?PersId=52292" TargetMode="External" Id="Rdb20ba59962045cc" /><Relationship Type="http://schemas.openxmlformats.org/officeDocument/2006/relationships/hyperlink" Target="https://portal.3gpp.org/ngppapp/CreateTdoc.aspx?mode=view&amp;contributionId=832264" TargetMode="External" Id="R4be0eaa5e9354cfd" /><Relationship Type="http://schemas.openxmlformats.org/officeDocument/2006/relationships/hyperlink" Target="https://www.3gpp.org/ftp/TSG_RAN/WG1_RL1/TSGR1_90/Docs/R1-1715152.zip" TargetMode="External" Id="R324eaaf00c2a4ccd" /><Relationship Type="http://schemas.openxmlformats.org/officeDocument/2006/relationships/hyperlink" Target="https://webapp.etsi.org/teldir/ListPersDetails.asp?PersId=52292" TargetMode="External" Id="R827fb6b24ff04248" /><Relationship Type="http://schemas.openxmlformats.org/officeDocument/2006/relationships/hyperlink" Target="https://portal.3gpp.org/ngppapp/CreateTdoc.aspx?mode=view&amp;contributionId=832389" TargetMode="External" Id="Rb04111d02af04da2" /><Relationship Type="http://schemas.openxmlformats.org/officeDocument/2006/relationships/hyperlink" Target="https://www.3gpp.org/ftp/TSG_RAN/WG1_RL1/TSGR1_90/Docs/R1-1715153.zip" TargetMode="External" Id="R9f4c9bdd07a24491" /><Relationship Type="http://schemas.openxmlformats.org/officeDocument/2006/relationships/hyperlink" Target="https://webapp.etsi.org/teldir/ListPersDetails.asp?PersId=52292" TargetMode="External" Id="R1e5eb3ba6f5149d8" /><Relationship Type="http://schemas.openxmlformats.org/officeDocument/2006/relationships/hyperlink" Target="https://portal.3gpp.org/ngppapp/CreateTdoc.aspx?mode=view&amp;contributionId=832390" TargetMode="External" Id="Rc77c37bf4ce748ab" /><Relationship Type="http://schemas.openxmlformats.org/officeDocument/2006/relationships/hyperlink" Target="https://portal.3gpp.org/ngppapp/CreateTdoc.aspx?mode=view&amp;contributionId=832420" TargetMode="External" Id="Rf51a4dca16ff445f" /><Relationship Type="http://schemas.openxmlformats.org/officeDocument/2006/relationships/hyperlink" Target="https://www.3gpp.org/ftp/TSG_RAN/WG1_RL1/TSGR1_90/Docs/R1-1715154.zip" TargetMode="External" Id="Ra69dfc33cc9c4ff9" /><Relationship Type="http://schemas.openxmlformats.org/officeDocument/2006/relationships/hyperlink" Target="https://webapp.etsi.org/teldir/ListPersDetails.asp?PersId=52292" TargetMode="External" Id="Rfe78124641314261" /><Relationship Type="http://schemas.openxmlformats.org/officeDocument/2006/relationships/hyperlink" Target="https://portal.3gpp.org/ngppapp/CreateTdoc.aspx?mode=view&amp;contributionId=832391" TargetMode="External" Id="R82190e6a7ecb413e" /><Relationship Type="http://schemas.openxmlformats.org/officeDocument/2006/relationships/hyperlink" Target="https://www.3gpp.org/ftp/TSG_RAN/WG1_RL1/TSGR1_90/Docs/R1-1715155.zip" TargetMode="External" Id="R8406958afbba4cf4" /><Relationship Type="http://schemas.openxmlformats.org/officeDocument/2006/relationships/hyperlink" Target="https://webapp.etsi.org/teldir/ListPersDetails.asp?PersId=52292" TargetMode="External" Id="R553a956e4b314628" /><Relationship Type="http://schemas.openxmlformats.org/officeDocument/2006/relationships/hyperlink" Target="https://portal.3gpp.org/ngppapp/CreateTdoc.aspx?mode=view&amp;contributionId=832392" TargetMode="External" Id="R2999b7d443314665" /><Relationship Type="http://schemas.openxmlformats.org/officeDocument/2006/relationships/hyperlink" Target="https://portal.3gpp.org/ngppapp/CreateTdoc.aspx?mode=view&amp;contributionId=832423" TargetMode="External" Id="R81b2a5f48c9247b5" /><Relationship Type="http://schemas.openxmlformats.org/officeDocument/2006/relationships/hyperlink" Target="https://www.3gpp.org/ftp/TSG_RAN/WG1_RL1/TSGR1_90/Docs/R1-1715156.zip" TargetMode="External" Id="R37f34752f10747e7" /><Relationship Type="http://schemas.openxmlformats.org/officeDocument/2006/relationships/hyperlink" Target="https://webapp.etsi.org/teldir/ListPersDetails.asp?PersId=52292" TargetMode="External" Id="Rd53a2475bc894330" /><Relationship Type="http://schemas.openxmlformats.org/officeDocument/2006/relationships/hyperlink" Target="https://www.3gpp.org/ftp/TSG_RAN/WG1_RL1/TSGR1_90/Docs/R1-1715157.zip" TargetMode="External" Id="Ra9f7e63917f0451c" /><Relationship Type="http://schemas.openxmlformats.org/officeDocument/2006/relationships/hyperlink" Target="https://webapp.etsi.org/teldir/ListPersDetails.asp?PersId=52292" TargetMode="External" Id="R1769b5631bf34fae" /><Relationship Type="http://schemas.openxmlformats.org/officeDocument/2006/relationships/hyperlink" Target="https://www.3gpp.org/ftp/TSG_RAN/WG1_RL1/TSGR1_90/Docs/R1-1715158.zip" TargetMode="External" Id="R630142a8708045c8" /><Relationship Type="http://schemas.openxmlformats.org/officeDocument/2006/relationships/hyperlink" Target="https://webapp.etsi.org/teldir/ListPersDetails.asp?PersId=52292" TargetMode="External" Id="Rc8eac9cbaa754ec0" /><Relationship Type="http://schemas.openxmlformats.org/officeDocument/2006/relationships/hyperlink" Target="https://www.3gpp.org/ftp/TSG_RAN/WG1_RL1/TSGR1_90/Docs/R1-1715159.zip" TargetMode="External" Id="R49a0d09f817f4372" /><Relationship Type="http://schemas.openxmlformats.org/officeDocument/2006/relationships/hyperlink" Target="https://webapp.etsi.org/teldir/ListPersDetails.asp?PersId=52292" TargetMode="External" Id="R084409774d144909" /><Relationship Type="http://schemas.openxmlformats.org/officeDocument/2006/relationships/hyperlink" Target="https://www.3gpp.org/ftp/TSG_RAN/WG1_RL1/TSGR1_90/Docs/R1-1715160.zip" TargetMode="External" Id="Rcb04a218cfa64032" /><Relationship Type="http://schemas.openxmlformats.org/officeDocument/2006/relationships/hyperlink" Target="https://webapp.etsi.org/teldir/ListPersDetails.asp?PersId=52292" TargetMode="External" Id="R0e6a7e06a28f429f" /><Relationship Type="http://schemas.openxmlformats.org/officeDocument/2006/relationships/hyperlink" Target="https://www.3gpp.org/ftp/TSG_RAN/WG1_RL1/TSGR1_90/Docs/R1-1715161.zip" TargetMode="External" Id="Rcd8c6d4415624184" /><Relationship Type="http://schemas.openxmlformats.org/officeDocument/2006/relationships/hyperlink" Target="https://webapp.etsi.org/teldir/ListPersDetails.asp?PersId=52292" TargetMode="External" Id="R65306ed115864c4a" /><Relationship Type="http://schemas.openxmlformats.org/officeDocument/2006/relationships/hyperlink" Target="https://www.3gpp.org/ftp/TSG_RAN/WG1_RL1/TSGR1_90/Docs/R1-1715162.zip" TargetMode="External" Id="Rbc0cd7b5fbef426a" /><Relationship Type="http://schemas.openxmlformats.org/officeDocument/2006/relationships/hyperlink" Target="https://webapp.etsi.org/teldir/ListPersDetails.asp?PersId=52292" TargetMode="External" Id="R0b2baab8104d41f5" /><Relationship Type="http://schemas.openxmlformats.org/officeDocument/2006/relationships/hyperlink" Target="https://www.3gpp.org/ftp/TSG_RAN/WG1_RL1/TSGR1_90/Docs/R1-1715163.zip" TargetMode="External" Id="Rd659dab0e7fb4410" /><Relationship Type="http://schemas.openxmlformats.org/officeDocument/2006/relationships/hyperlink" Target="https://webapp.etsi.org/teldir/ListPersDetails.asp?PersId=52292" TargetMode="External" Id="R102e2474f7954f07" /><Relationship Type="http://schemas.openxmlformats.org/officeDocument/2006/relationships/hyperlink" Target="https://portal.3gpp.org/ngppapp/CreateTdoc.aspx?mode=view&amp;contributionId=824572" TargetMode="External" Id="R2844f197e38c4c36" /><Relationship Type="http://schemas.openxmlformats.org/officeDocument/2006/relationships/hyperlink" Target="https://www.3gpp.org/ftp/TSG_RAN/WG1_RL1/TSGR1_90/Docs/R1-1715164.zip" TargetMode="External" Id="R699046ea21da42f7" /><Relationship Type="http://schemas.openxmlformats.org/officeDocument/2006/relationships/hyperlink" Target="https://webapp.etsi.org/teldir/ListPersDetails.asp?PersId=52292" TargetMode="External" Id="R3cb616a2426f4cdd" /><Relationship Type="http://schemas.openxmlformats.org/officeDocument/2006/relationships/hyperlink" Target="https://portal.3gpp.org/ngppapp/CreateTdoc.aspx?mode=view&amp;contributionId=818554" TargetMode="External" Id="R3b5a37362afb480e" /><Relationship Type="http://schemas.openxmlformats.org/officeDocument/2006/relationships/hyperlink" Target="https://portal.3gpp.org/desktopmodules/Release/ReleaseDetails.aspx?releaseId=190" TargetMode="External" Id="Rf423546805874f75" /><Relationship Type="http://schemas.openxmlformats.org/officeDocument/2006/relationships/hyperlink" Target="https://portal.3gpp.org/desktopmodules/WorkItem/WorkItemDetails.aspx?workitemId=750167" TargetMode="External" Id="R5a2b9b3db09d4d1f" /><Relationship Type="http://schemas.openxmlformats.org/officeDocument/2006/relationships/hyperlink" Target="https://www.3gpp.org/ftp/TSG_RAN/WG1_RL1/TSGR1_90/Docs/R1-1715165.zip" TargetMode="External" Id="R95276c8fd2744d22" /><Relationship Type="http://schemas.openxmlformats.org/officeDocument/2006/relationships/hyperlink" Target="https://webapp.etsi.org/teldir/ListPersDetails.asp?PersId=52292" TargetMode="External" Id="Ra2f624e463964c84" /><Relationship Type="http://schemas.openxmlformats.org/officeDocument/2006/relationships/hyperlink" Target="https://portal.3gpp.org/ngppapp/CreateTdoc.aspx?mode=view&amp;contributionId=824609" TargetMode="External" Id="R9aa47bb41b994148" /><Relationship Type="http://schemas.openxmlformats.org/officeDocument/2006/relationships/hyperlink" Target="https://www.3gpp.org/ftp/TSG_RAN/WG1_RL1/TSGR1_90/Docs/R1-1715166.zip" TargetMode="External" Id="Ra4c2e1dd668241bf" /><Relationship Type="http://schemas.openxmlformats.org/officeDocument/2006/relationships/hyperlink" Target="https://webapp.etsi.org/teldir/ListPersDetails.asp?PersId=52292" TargetMode="External" Id="Re576141cdc4a4f7a" /><Relationship Type="http://schemas.openxmlformats.org/officeDocument/2006/relationships/hyperlink" Target="https://portal.3gpp.org/ngppapp/CreateTdoc.aspx?mode=view&amp;contributionId=824542" TargetMode="External" Id="R1660ad0f8b3d4e3d" /><Relationship Type="http://schemas.openxmlformats.org/officeDocument/2006/relationships/hyperlink" Target="https://www.3gpp.org/ftp/TSG_RAN/WG1_RL1/TSGR1_90/Docs/R1-1715167.zip" TargetMode="External" Id="Rccbcb38935494f5d" /><Relationship Type="http://schemas.openxmlformats.org/officeDocument/2006/relationships/hyperlink" Target="https://webapp.etsi.org/teldir/ListPersDetails.asp?PersId=52292" TargetMode="External" Id="R8b365caf1b2a4dd4" /><Relationship Type="http://schemas.openxmlformats.org/officeDocument/2006/relationships/hyperlink" Target="https://portal.3gpp.org/ngppapp/CreateTdoc.aspx?mode=view&amp;contributionId=832310" TargetMode="External" Id="R70eb9325352b4d0c" /><Relationship Type="http://schemas.openxmlformats.org/officeDocument/2006/relationships/hyperlink" Target="https://www.3gpp.org/ftp/TSG_RAN/WG1_RL1/TSGR1_90/Docs/R1-1715168.zip" TargetMode="External" Id="R24f0608c4fc5489b" /><Relationship Type="http://schemas.openxmlformats.org/officeDocument/2006/relationships/hyperlink" Target="https://webapp.etsi.org/teldir/ListPersDetails.asp?PersId=52292" TargetMode="External" Id="R3108ba6a5133452b" /><Relationship Type="http://schemas.openxmlformats.org/officeDocument/2006/relationships/hyperlink" Target="https://www.3gpp.org/ftp/TSG_RAN/WG1_RL1/TSGR1_90/Docs/R1-1715169.zip" TargetMode="External" Id="R1b06e81a512940fa" /><Relationship Type="http://schemas.openxmlformats.org/officeDocument/2006/relationships/hyperlink" Target="https://webapp.etsi.org/teldir/ListPersDetails.asp?PersId=52292" TargetMode="External" Id="R689edc15246f415f" /><Relationship Type="http://schemas.openxmlformats.org/officeDocument/2006/relationships/hyperlink" Target="https://portal.3gpp.org/ngppapp/CreateTdoc.aspx?mode=view&amp;contributionId=824545" TargetMode="External" Id="Rf38dfdcc21dd4771" /><Relationship Type="http://schemas.openxmlformats.org/officeDocument/2006/relationships/hyperlink" Target="https://www.3gpp.org/ftp/TSG_RAN/WG1_RL1/TSGR1_90/Docs/R1-1715170.zip" TargetMode="External" Id="R9ae89c7f424c4973" /><Relationship Type="http://schemas.openxmlformats.org/officeDocument/2006/relationships/hyperlink" Target="https://webapp.etsi.org/teldir/ListPersDetails.asp?PersId=52292" TargetMode="External" Id="R393b891e8e814056" /><Relationship Type="http://schemas.openxmlformats.org/officeDocument/2006/relationships/hyperlink" Target="https://www.3gpp.org/ftp/TSG_RAN/WG1_RL1/TSGR1_90/Docs/R1-1715171.zip" TargetMode="External" Id="R1bc23d8fdaea44dd" /><Relationship Type="http://schemas.openxmlformats.org/officeDocument/2006/relationships/hyperlink" Target="https://webapp.etsi.org/teldir/ListPersDetails.asp?PersId=52292" TargetMode="External" Id="Rc010155c6d5b48ac" /><Relationship Type="http://schemas.openxmlformats.org/officeDocument/2006/relationships/hyperlink" Target="https://www.3gpp.org/ftp/TSG_RAN/WG1_RL1/TSGR1_90/Docs/R1-1715172.zip" TargetMode="External" Id="R99238b4465c3460f" /><Relationship Type="http://schemas.openxmlformats.org/officeDocument/2006/relationships/hyperlink" Target="https://webapp.etsi.org/teldir/ListPersDetails.asp?PersId=52292" TargetMode="External" Id="R592b9fe66f444420" /><Relationship Type="http://schemas.openxmlformats.org/officeDocument/2006/relationships/hyperlink" Target="https://www.3gpp.org/ftp/TSG_RAN/WG1_RL1/TSGR1_90/Docs/R1-1715173.zip" TargetMode="External" Id="R345abe20470d49df" /><Relationship Type="http://schemas.openxmlformats.org/officeDocument/2006/relationships/hyperlink" Target="https://webapp.etsi.org/teldir/ListPersDetails.asp?PersId=52292" TargetMode="External" Id="Rdbd7af9a59e347f3" /><Relationship Type="http://schemas.openxmlformats.org/officeDocument/2006/relationships/hyperlink" Target="https://portal.3gpp.org/ngppapp/CreateTdoc.aspx?mode=view&amp;contributionId=832196" TargetMode="External" Id="R9592d583535443ae" /><Relationship Type="http://schemas.openxmlformats.org/officeDocument/2006/relationships/hyperlink" Target="https://www.3gpp.org/ftp/TSG_RAN/WG1_RL1/TSGR1_90/Docs/R1-1715174.zip" TargetMode="External" Id="R33e8c79bc2134206" /><Relationship Type="http://schemas.openxmlformats.org/officeDocument/2006/relationships/hyperlink" Target="https://webapp.etsi.org/teldir/ListPersDetails.asp?PersId=52292" TargetMode="External" Id="R5c7afb91fce2450c" /><Relationship Type="http://schemas.openxmlformats.org/officeDocument/2006/relationships/hyperlink" Target="https://portal.3gpp.org/ngppapp/CreateTdoc.aspx?mode=view&amp;contributionId=818540" TargetMode="External" Id="R6922319e10b44d43" /><Relationship Type="http://schemas.openxmlformats.org/officeDocument/2006/relationships/hyperlink" Target="https://portal.3gpp.org/desktopmodules/Release/ReleaseDetails.aspx?releaseId=190" TargetMode="External" Id="R7479d41dd7694d69" /><Relationship Type="http://schemas.openxmlformats.org/officeDocument/2006/relationships/hyperlink" Target="https://portal.3gpp.org/desktopmodules/WorkItem/WorkItemDetails.aspx?workitemId=750162" TargetMode="External" Id="R6fce728fd6814683" /><Relationship Type="http://schemas.openxmlformats.org/officeDocument/2006/relationships/hyperlink" Target="https://www.3gpp.org/ftp/TSG_RAN/WG1_RL1/TSGR1_90/Docs/R1-1715175.zip" TargetMode="External" Id="R90f2f231b22242dd" /><Relationship Type="http://schemas.openxmlformats.org/officeDocument/2006/relationships/hyperlink" Target="https://webapp.etsi.org/teldir/ListPersDetails.asp?PersId=52292" TargetMode="External" Id="R4d6d6146477648ce" /><Relationship Type="http://schemas.openxmlformats.org/officeDocument/2006/relationships/hyperlink" Target="https://www.3gpp.org/ftp/TSG_RAN/WG1_RL1/TSGR1_90/Docs/R1-1715176.zip" TargetMode="External" Id="R778d2487a8ab4fc0" /><Relationship Type="http://schemas.openxmlformats.org/officeDocument/2006/relationships/hyperlink" Target="https://webapp.etsi.org/teldir/ListPersDetails.asp?PersId=52292" TargetMode="External" Id="Re7394f7be1554ae7" /><Relationship Type="http://schemas.openxmlformats.org/officeDocument/2006/relationships/hyperlink" Target="https://portal.3gpp.org/ngppapp/CreateTdoc.aspx?mode=view&amp;contributionId=818580" TargetMode="External" Id="R984a6e19e0aa41f6" /><Relationship Type="http://schemas.openxmlformats.org/officeDocument/2006/relationships/hyperlink" Target="https://portal.3gpp.org/desktopmodules/Release/ReleaseDetails.aspx?releaseId=190" TargetMode="External" Id="R8d6354cde1734f46" /><Relationship Type="http://schemas.openxmlformats.org/officeDocument/2006/relationships/hyperlink" Target="https://portal.3gpp.org/desktopmodules/WorkItem/WorkItemDetails.aspx?workitemId=750163" TargetMode="External" Id="R819c439413c34718" /><Relationship Type="http://schemas.openxmlformats.org/officeDocument/2006/relationships/hyperlink" Target="https://www.3gpp.org/ftp/TSG_RAN/WG1_RL1/TSGR1_90/Docs/R1-1715177.zip" TargetMode="External" Id="R6794afa9a12c437a" /><Relationship Type="http://schemas.openxmlformats.org/officeDocument/2006/relationships/hyperlink" Target="https://webapp.etsi.org/teldir/ListPersDetails.asp?PersId=52292" TargetMode="External" Id="Ra8f9f83f6a674c6f" /><Relationship Type="http://schemas.openxmlformats.org/officeDocument/2006/relationships/hyperlink" Target="https://www.3gpp.org/ftp/TSG_RAN/WG1_RL1/TSGR1_90/Docs/R1-1715178.zip" TargetMode="External" Id="R6951f10aa73e4f28" /><Relationship Type="http://schemas.openxmlformats.org/officeDocument/2006/relationships/hyperlink" Target="https://webapp.etsi.org/teldir/ListPersDetails.asp?PersId=52292" TargetMode="External" Id="R1b73943348cc49c4" /><Relationship Type="http://schemas.openxmlformats.org/officeDocument/2006/relationships/hyperlink" Target="https://www.3gpp.org/ftp/TSG_RAN/WG1_RL1/TSGR1_90/Docs/R1-1715179.zip" TargetMode="External" Id="Rc80b88d81da044eb" /><Relationship Type="http://schemas.openxmlformats.org/officeDocument/2006/relationships/hyperlink" Target="https://webapp.etsi.org/teldir/ListPersDetails.asp?PersId=52292" TargetMode="External" Id="Rb5415c3aa0014ee8" /><Relationship Type="http://schemas.openxmlformats.org/officeDocument/2006/relationships/hyperlink" Target="https://portal.3gpp.org/ngppapp/CreateTdoc.aspx?mode=view&amp;contributionId=810274" TargetMode="External" Id="R59a6518ba1b14dc6" /><Relationship Type="http://schemas.openxmlformats.org/officeDocument/2006/relationships/hyperlink" Target="https://portal.3gpp.org/desktopmodules/Release/ReleaseDetails.aspx?releaseId=190" TargetMode="External" Id="R8d682bc780cc4d3f" /><Relationship Type="http://schemas.openxmlformats.org/officeDocument/2006/relationships/hyperlink" Target="https://portal.3gpp.org/desktopmodules/Specifications/SpecificationDetails.aspx?specificationId=2428" TargetMode="External" Id="Rd4ca4ada9afb484f" /><Relationship Type="http://schemas.openxmlformats.org/officeDocument/2006/relationships/hyperlink" Target="https://portal.3gpp.org/desktopmodules/WorkItem/WorkItemDetails.aspx?workitemId=750163" TargetMode="External" Id="Rae4e9d7e513c40d9" /><Relationship Type="http://schemas.openxmlformats.org/officeDocument/2006/relationships/hyperlink" Target="https://www.3gpp.org/ftp/TSG_RAN/WG1_RL1/TSGR1_90/Docs/R1-1715180.zip" TargetMode="External" Id="R29cbcde8e5ca49e8" /><Relationship Type="http://schemas.openxmlformats.org/officeDocument/2006/relationships/hyperlink" Target="https://webapp.etsi.org/teldir/ListPersDetails.asp?PersId=52292" TargetMode="External" Id="R50b1825686214f74" /><Relationship Type="http://schemas.openxmlformats.org/officeDocument/2006/relationships/hyperlink" Target="https://www.3gpp.org/ftp/TSG_RAN/WG1_RL1/TSGR1_90/Docs/R1-1715181.zip" TargetMode="External" Id="R5613d74073cc4005" /><Relationship Type="http://schemas.openxmlformats.org/officeDocument/2006/relationships/hyperlink" Target="https://webapp.etsi.org/teldir/ListPersDetails.asp?PersId=52292" TargetMode="External" Id="Rb648e90e367849ca" /><Relationship Type="http://schemas.openxmlformats.org/officeDocument/2006/relationships/hyperlink" Target="https://www.3gpp.org/ftp/TSG_RAN/WG1_RL1/TSGR1_90/Docs/R1-1715182.zip" TargetMode="External" Id="R3f0c1192666445cb" /><Relationship Type="http://schemas.openxmlformats.org/officeDocument/2006/relationships/hyperlink" Target="https://webapp.etsi.org/teldir/ListPersDetails.asp?PersId=52292" TargetMode="External" Id="R7f9295337b874905" /><Relationship Type="http://schemas.openxmlformats.org/officeDocument/2006/relationships/hyperlink" Target="https://www.3gpp.org/ftp/TSG_RAN/WG1_RL1/TSGR1_90/Docs/R1-1715183.zip" TargetMode="External" Id="R11574ff52a3343dc" /><Relationship Type="http://schemas.openxmlformats.org/officeDocument/2006/relationships/hyperlink" Target="https://webapp.etsi.org/teldir/ListPersDetails.asp?PersId=52292" TargetMode="External" Id="R7d8affb5549d4f5f" /><Relationship Type="http://schemas.openxmlformats.org/officeDocument/2006/relationships/hyperlink" Target="https://www.3gpp.org/ftp/TSG_RAN/WG1_RL1/TSGR1_90/Docs/R1-1715184.zip" TargetMode="External" Id="R668b3f17af0e4421" /><Relationship Type="http://schemas.openxmlformats.org/officeDocument/2006/relationships/hyperlink" Target="https://webapp.etsi.org/teldir/ListPersDetails.asp?PersId=52292" TargetMode="External" Id="R12a8bdfd249e4a0a" /><Relationship Type="http://schemas.openxmlformats.org/officeDocument/2006/relationships/hyperlink" Target="https://portal.3gpp.org/ngppapp/CreateTdoc.aspx?mode=view&amp;contributionId=817695" TargetMode="External" Id="R0da1253160364f12" /><Relationship Type="http://schemas.openxmlformats.org/officeDocument/2006/relationships/hyperlink" Target="https://portal.3gpp.org/desktopmodules/Release/ReleaseDetails.aspx?releaseId=190" TargetMode="External" Id="R5fa06bd45e20469e" /><Relationship Type="http://schemas.openxmlformats.org/officeDocument/2006/relationships/hyperlink" Target="https://portal.3gpp.org/desktopmodules/WorkItem/WorkItemDetails.aspx?workitemId=750167" TargetMode="External" Id="Re9698cfa94e34c2b" /><Relationship Type="http://schemas.openxmlformats.org/officeDocument/2006/relationships/hyperlink" Target="https://www.3gpp.org/ftp/TSG_RAN/WG1_RL1/TSGR1_90/Docs/R1-1715185.zip" TargetMode="External" Id="R7f861d4eeba24bd8" /><Relationship Type="http://schemas.openxmlformats.org/officeDocument/2006/relationships/hyperlink" Target="https://webapp.etsi.org/teldir/ListPersDetails.asp?PersId=52292" TargetMode="External" Id="R32c297628a57446b" /><Relationship Type="http://schemas.openxmlformats.org/officeDocument/2006/relationships/hyperlink" Target="https://portal.3gpp.org/ngppapp/CreateTdoc.aspx?mode=view&amp;contributionId=832407" TargetMode="External" Id="R09220bc376e94879" /><Relationship Type="http://schemas.openxmlformats.org/officeDocument/2006/relationships/hyperlink" Target="https://www.3gpp.org/ftp/TSG_RAN/WG1_RL1/TSGR1_90/Docs/R1-1715186.zip" TargetMode="External" Id="Rb097ee4c99654810" /><Relationship Type="http://schemas.openxmlformats.org/officeDocument/2006/relationships/hyperlink" Target="https://webapp.etsi.org/teldir/ListPersDetails.asp?PersId=52292" TargetMode="External" Id="R94e4f3ab4d714f6a" /><Relationship Type="http://schemas.openxmlformats.org/officeDocument/2006/relationships/hyperlink" Target="https://portal.3gpp.org/desktopmodules/Release/ReleaseDetails.aspx?releaseId=190" TargetMode="External" Id="R861871824e234ad4" /><Relationship Type="http://schemas.openxmlformats.org/officeDocument/2006/relationships/hyperlink" Target="https://portal.3gpp.org/desktopmodules/WorkItem/WorkItemDetails.aspx?workitemId=750162" TargetMode="External" Id="Rf0ab2d839cee46fc" /><Relationship Type="http://schemas.openxmlformats.org/officeDocument/2006/relationships/hyperlink" Target="https://www.3gpp.org/ftp/TSG_RAN/WG1_RL1/TSGR1_90/Docs/R1-1715187.zip" TargetMode="External" Id="Rdf239ede55064dd7" /><Relationship Type="http://schemas.openxmlformats.org/officeDocument/2006/relationships/hyperlink" Target="https://webapp.etsi.org/teldir/ListPersDetails.asp?PersId=52292" TargetMode="External" Id="Rc67d2d1430be4018" /><Relationship Type="http://schemas.openxmlformats.org/officeDocument/2006/relationships/hyperlink" Target="https://portal.3gpp.org/ngppapp/CreateTdoc.aspx?mode=view&amp;contributionId=818546" TargetMode="External" Id="R4fa2dca7b947444c" /><Relationship Type="http://schemas.openxmlformats.org/officeDocument/2006/relationships/hyperlink" Target="https://portal.3gpp.org/ngppapp/CreateTdoc.aspx?mode=view&amp;contributionId=818571" TargetMode="External" Id="R77e36939931c4307" /><Relationship Type="http://schemas.openxmlformats.org/officeDocument/2006/relationships/hyperlink" Target="https://portal.3gpp.org/desktopmodules/Release/ReleaseDetails.aspx?releaseId=190" TargetMode="External" Id="Rda9bf7ab5e6943ec" /><Relationship Type="http://schemas.openxmlformats.org/officeDocument/2006/relationships/hyperlink" Target="https://portal.3gpp.org/desktopmodules/WorkItem/WorkItemDetails.aspx?workitemId=750162" TargetMode="External" Id="R691fcfffa0904734" /><Relationship Type="http://schemas.openxmlformats.org/officeDocument/2006/relationships/hyperlink" Target="https://www.3gpp.org/ftp/TSG_RAN/WG1_RL1/TSGR1_90/Docs/R1-1715188.zip" TargetMode="External" Id="R4170f00cd7684810" /><Relationship Type="http://schemas.openxmlformats.org/officeDocument/2006/relationships/hyperlink" Target="https://webapp.etsi.org/teldir/ListPersDetails.asp?PersId=52292" TargetMode="External" Id="R28a320d2352d4dec" /><Relationship Type="http://schemas.openxmlformats.org/officeDocument/2006/relationships/hyperlink" Target="https://portal.3gpp.org/ngppapp/CreateTdoc.aspx?mode=view&amp;contributionId=818549" TargetMode="External" Id="Rcf0e5d08c6cc44fd" /><Relationship Type="http://schemas.openxmlformats.org/officeDocument/2006/relationships/hyperlink" Target="https://portal.3gpp.org/desktopmodules/Release/ReleaseDetails.aspx?releaseId=190" TargetMode="External" Id="R387f757459994ef6" /><Relationship Type="http://schemas.openxmlformats.org/officeDocument/2006/relationships/hyperlink" Target="https://portal.3gpp.org/desktopmodules/WorkItem/WorkItemDetails.aspx?workitemId=750167" TargetMode="External" Id="R7e4f3ebc7d724345" /><Relationship Type="http://schemas.openxmlformats.org/officeDocument/2006/relationships/hyperlink" Target="https://www.3gpp.org/ftp/TSG_RAN/WG1_RL1/TSGR1_90/Docs/R1-1715189.zip" TargetMode="External" Id="R4f98fd8f635345ab" /><Relationship Type="http://schemas.openxmlformats.org/officeDocument/2006/relationships/hyperlink" Target="https://webapp.etsi.org/teldir/ListPersDetails.asp?PersId=52292" TargetMode="External" Id="Rf6c83e140a98452b" /><Relationship Type="http://schemas.openxmlformats.org/officeDocument/2006/relationships/hyperlink" Target="https://portal.3gpp.org/ngppapp/CreateTdoc.aspx?mode=view&amp;contributionId=832413" TargetMode="External" Id="Ra2d4efa55c6f487e" /><Relationship Type="http://schemas.openxmlformats.org/officeDocument/2006/relationships/hyperlink" Target="https://www.3gpp.org/ftp/TSG_RAN/WG1_RL1/TSGR1_90/Docs/R1-1715190.zip" TargetMode="External" Id="R5a7288e5925346dd" /><Relationship Type="http://schemas.openxmlformats.org/officeDocument/2006/relationships/hyperlink" Target="https://webapp.etsi.org/teldir/ListPersDetails.asp?PersId=52292" TargetMode="External" Id="R2b6dbe945cc34a35" /><Relationship Type="http://schemas.openxmlformats.org/officeDocument/2006/relationships/hyperlink" Target="https://portal.3gpp.org/ngppapp/CreateTdoc.aspx?mode=view&amp;contributionId=832386" TargetMode="External" Id="Rf63849ee55a0467a" /><Relationship Type="http://schemas.openxmlformats.org/officeDocument/2006/relationships/hyperlink" Target="https://www.3gpp.org/ftp/TSG_RAN/WG1_RL1/TSGR1_90/Docs/R1-1715191.zip" TargetMode="External" Id="Rcf2c71584099480f" /><Relationship Type="http://schemas.openxmlformats.org/officeDocument/2006/relationships/hyperlink" Target="https://webapp.etsi.org/teldir/ListPersDetails.asp?PersId=52292" TargetMode="External" Id="Ra8410e209ad0490e" /><Relationship Type="http://schemas.openxmlformats.org/officeDocument/2006/relationships/hyperlink" Target="https://portal.3gpp.org/ngppapp/CreateTdoc.aspx?mode=view&amp;contributionId=831625" TargetMode="External" Id="R3cf3e43b744e4ef1" /><Relationship Type="http://schemas.openxmlformats.org/officeDocument/2006/relationships/hyperlink" Target="https://www.3gpp.org/ftp/TSG_RAN/WG1_RL1/TSGR1_90/Docs/R1-1715192.zip" TargetMode="External" Id="Ra70a84ccddff481b" /><Relationship Type="http://schemas.openxmlformats.org/officeDocument/2006/relationships/hyperlink" Target="https://webapp.etsi.org/teldir/ListPersDetails.asp?PersId=52292" TargetMode="External" Id="R2e0253e809cd4438" /><Relationship Type="http://schemas.openxmlformats.org/officeDocument/2006/relationships/hyperlink" Target="https://www.3gpp.org/ftp/TSG_RAN/WG1_RL1/TSGR1_90/Docs/R1-1715193.zip" TargetMode="External" Id="R86a45d4d6fbb4463" /><Relationship Type="http://schemas.openxmlformats.org/officeDocument/2006/relationships/hyperlink" Target="https://webapp.etsi.org/teldir/ListPersDetails.asp?PersId=52292" TargetMode="External" Id="R4d59e37253be4e18" /><Relationship Type="http://schemas.openxmlformats.org/officeDocument/2006/relationships/hyperlink" Target="https://www.3gpp.org/ftp/TSG_RAN/WG1_RL1/TSGR1_90/Docs/R1-1715194.zip" TargetMode="External" Id="R3c7abe93ef704068" /><Relationship Type="http://schemas.openxmlformats.org/officeDocument/2006/relationships/hyperlink" Target="https://webapp.etsi.org/teldir/ListPersDetails.asp?PersId=52292" TargetMode="External" Id="Rda84f66c15b140d5" /><Relationship Type="http://schemas.openxmlformats.org/officeDocument/2006/relationships/hyperlink" Target="https://www.3gpp.org/ftp/TSG_RAN/WG1_RL1/TSGR1_90/Docs/R1-1715195.zip" TargetMode="External" Id="R994a4f1c3c214c3b" /><Relationship Type="http://schemas.openxmlformats.org/officeDocument/2006/relationships/hyperlink" Target="https://webapp.etsi.org/teldir/ListPersDetails.asp?PersId=52292" TargetMode="External" Id="R099dd7998137468c" /><Relationship Type="http://schemas.openxmlformats.org/officeDocument/2006/relationships/hyperlink" Target="https://www.3gpp.org/ftp/TSG_RAN/WG1_RL1/TSGR1_90/Docs/R1-1715196.zip" TargetMode="External" Id="Rca9c0e8824cf4048" /><Relationship Type="http://schemas.openxmlformats.org/officeDocument/2006/relationships/hyperlink" Target="https://webapp.etsi.org/teldir/ListPersDetails.asp?PersId=52292" TargetMode="External" Id="R3be54ed407c043dd" /><Relationship Type="http://schemas.openxmlformats.org/officeDocument/2006/relationships/hyperlink" Target="https://portal.3gpp.org/ngppapp/CreateTdoc.aspx?mode=view&amp;contributionId=824617" TargetMode="External" Id="R66b9300c14834d94" /><Relationship Type="http://schemas.openxmlformats.org/officeDocument/2006/relationships/hyperlink" Target="https://www.3gpp.org/ftp/TSG_RAN/WG1_RL1/TSGR1_90/Docs/R1-1715197.zip" TargetMode="External" Id="R21727ab45b284c2f" /><Relationship Type="http://schemas.openxmlformats.org/officeDocument/2006/relationships/hyperlink" Target="https://webapp.etsi.org/teldir/ListPersDetails.asp?PersId=52292" TargetMode="External" Id="R1d5a0240c3cf4f56" /><Relationship Type="http://schemas.openxmlformats.org/officeDocument/2006/relationships/hyperlink" Target="https://www.3gpp.org/ftp/TSG_RAN/WG1_RL1/TSGR1_90/Docs/R1-1715198.zip" TargetMode="External" Id="R73be6d482c374967" /><Relationship Type="http://schemas.openxmlformats.org/officeDocument/2006/relationships/hyperlink" Target="https://webapp.etsi.org/teldir/ListPersDetails.asp?PersId=52292" TargetMode="External" Id="R3d597463fe7b444f" /><Relationship Type="http://schemas.openxmlformats.org/officeDocument/2006/relationships/hyperlink" Target="https://www.3gpp.org/ftp/TSG_RAN/WG1_RL1/TSGR1_90/Docs/R1-1715199.zip" TargetMode="External" Id="Rbf4ee1d97afa4159" /><Relationship Type="http://schemas.openxmlformats.org/officeDocument/2006/relationships/hyperlink" Target="https://webapp.etsi.org/teldir/ListPersDetails.asp?PersId=52292" TargetMode="External" Id="R5b73b778cce8485b" /><Relationship Type="http://schemas.openxmlformats.org/officeDocument/2006/relationships/hyperlink" Target="https://portal.3gpp.org/desktopmodules/Release/ReleaseDetails.aspx?releaseId=190" TargetMode="External" Id="Rd05e0fbd573344f9" /><Relationship Type="http://schemas.openxmlformats.org/officeDocument/2006/relationships/hyperlink" Target="https://portal.3gpp.org/desktopmodules/WorkItem/WorkItemDetails.aspx?workitemId=750162" TargetMode="External" Id="R98f121149caf4ddb" /><Relationship Type="http://schemas.openxmlformats.org/officeDocument/2006/relationships/hyperlink" Target="https://webapp.etsi.org/teldir/ListPersDetails.asp?PersId=52292" TargetMode="External" Id="Rbe7b58918faf4775" /><Relationship Type="http://schemas.openxmlformats.org/officeDocument/2006/relationships/hyperlink" Target="https://www.3gpp.org/ftp/TSG_RAN/WG1_RL1/TSGR1_90/Docs/R1-1715201.zip" TargetMode="External" Id="R1b79b7a7dd5b4ef1" /><Relationship Type="http://schemas.openxmlformats.org/officeDocument/2006/relationships/hyperlink" Target="https://webapp.etsi.org/teldir/ListPersDetails.asp?PersId=52292" TargetMode="External" Id="Rae58a1abb1e74cf5" /><Relationship Type="http://schemas.openxmlformats.org/officeDocument/2006/relationships/hyperlink" Target="https://portal.3gpp.org/ngppapp/CreateTdoc.aspx?mode=view&amp;contributionId=818561" TargetMode="External" Id="Red13b68c1044473f" /><Relationship Type="http://schemas.openxmlformats.org/officeDocument/2006/relationships/hyperlink" Target="https://portal.3gpp.org/desktopmodules/Release/ReleaseDetails.aspx?releaseId=190" TargetMode="External" Id="Rd66c7f3e5b8d4bef" /><Relationship Type="http://schemas.openxmlformats.org/officeDocument/2006/relationships/hyperlink" Target="https://portal.3gpp.org/desktopmodules/WorkItem/WorkItemDetails.aspx?workitemId=750162" TargetMode="External" Id="R676ae2cb33bc42db" /><Relationship Type="http://schemas.openxmlformats.org/officeDocument/2006/relationships/hyperlink" Target="https://www.3gpp.org/ftp/TSG_RAN/WG1_RL1/TSGR1_90/Docs/R1-1715202.zip" TargetMode="External" Id="Rb1ced03e6d374903" /><Relationship Type="http://schemas.openxmlformats.org/officeDocument/2006/relationships/hyperlink" Target="https://webapp.etsi.org/teldir/ListPersDetails.asp?PersId=52292" TargetMode="External" Id="R51bf861a385b4b3b" /><Relationship Type="http://schemas.openxmlformats.org/officeDocument/2006/relationships/hyperlink" Target="https://www.3gpp.org/ftp/TSG_RAN/WG1_RL1/TSGR1_90/Docs/R1-1715203.zip" TargetMode="External" Id="R12f27d594df947f7" /><Relationship Type="http://schemas.openxmlformats.org/officeDocument/2006/relationships/hyperlink" Target="https://webapp.etsi.org/teldir/ListPersDetails.asp?PersId=52292" TargetMode="External" Id="Re9f00c491ff04518" /><Relationship Type="http://schemas.openxmlformats.org/officeDocument/2006/relationships/hyperlink" Target="https://portal.3gpp.org/ngppapp/CreateTdoc.aspx?mode=view&amp;contributionId=818563" TargetMode="External" Id="R6c88f5f9a8634160" /><Relationship Type="http://schemas.openxmlformats.org/officeDocument/2006/relationships/hyperlink" Target="https://portal.3gpp.org/desktopmodules/Release/ReleaseDetails.aspx?releaseId=190" TargetMode="External" Id="Rfa411c2d3eb743d2" /><Relationship Type="http://schemas.openxmlformats.org/officeDocument/2006/relationships/hyperlink" Target="https://portal.3gpp.org/desktopmodules/WorkItem/WorkItemDetails.aspx?workitemId=750167" TargetMode="External" Id="R4014ff91d29a43b4" /><Relationship Type="http://schemas.openxmlformats.org/officeDocument/2006/relationships/hyperlink" Target="https://www.3gpp.org/ftp/TSG_RAN/WG1_RL1/TSGR1_90/Docs/R1-1715204.zip" TargetMode="External" Id="R1c6ef97646384bc3" /><Relationship Type="http://schemas.openxmlformats.org/officeDocument/2006/relationships/hyperlink" Target="https://webapp.etsi.org/teldir/ListPersDetails.asp?PersId=52292" TargetMode="External" Id="Re9cc5c9b460a4f61" /><Relationship Type="http://schemas.openxmlformats.org/officeDocument/2006/relationships/hyperlink" Target="https://www.3gpp.org/ftp/TSG_RAN/WG1_RL1/TSGR1_90/Docs/R1-1715205.zip" TargetMode="External" Id="R64497cab238849bf" /><Relationship Type="http://schemas.openxmlformats.org/officeDocument/2006/relationships/hyperlink" Target="https://webapp.etsi.org/teldir/ListPersDetails.asp?PersId=52292" TargetMode="External" Id="R2e879cc92ed643a3" /><Relationship Type="http://schemas.openxmlformats.org/officeDocument/2006/relationships/hyperlink" Target="https://www.3gpp.org/ftp/TSG_RAN/WG1_RL1/TSGR1_90/Docs/R1-1715206.zip" TargetMode="External" Id="R7a883875ecd4490e" /><Relationship Type="http://schemas.openxmlformats.org/officeDocument/2006/relationships/hyperlink" Target="https://webapp.etsi.org/teldir/ListPersDetails.asp?PersId=52292" TargetMode="External" Id="R64f56d6dffd448c0" /><Relationship Type="http://schemas.openxmlformats.org/officeDocument/2006/relationships/hyperlink" Target="https://www.3gpp.org/ftp/TSG_RAN/WG1_RL1/TSGR1_90/Docs/R1-1715207.zip" TargetMode="External" Id="R76eb381376894595" /><Relationship Type="http://schemas.openxmlformats.org/officeDocument/2006/relationships/hyperlink" Target="https://webapp.etsi.org/teldir/ListPersDetails.asp?PersId=52292" TargetMode="External" Id="R29cacb6678774d54" /><Relationship Type="http://schemas.openxmlformats.org/officeDocument/2006/relationships/hyperlink" Target="https://www.3gpp.org/ftp/TSG_RAN/WG1_RL1/TSGR1_90/Docs/R1-1715208.zip" TargetMode="External" Id="R21fd44937d3d4aa7" /><Relationship Type="http://schemas.openxmlformats.org/officeDocument/2006/relationships/hyperlink" Target="https://webapp.etsi.org/teldir/ListPersDetails.asp?PersId=52292" TargetMode="External" Id="R1fd308164a234a82" /><Relationship Type="http://schemas.openxmlformats.org/officeDocument/2006/relationships/hyperlink" Target="https://www.3gpp.org/ftp/TSG_RAN/WG1_RL1/TSGR1_90/Docs/R1-1715209.zip" TargetMode="External" Id="R442e109a16dc4bfa" /><Relationship Type="http://schemas.openxmlformats.org/officeDocument/2006/relationships/hyperlink" Target="https://webapp.etsi.org/teldir/ListPersDetails.asp?PersId=52292" TargetMode="External" Id="Rc7daa1d8f4224263" /><Relationship Type="http://schemas.openxmlformats.org/officeDocument/2006/relationships/hyperlink" Target="https://portal.3gpp.org/desktopmodules/Release/ReleaseDetails.aspx?releaseId=190" TargetMode="External" Id="R95f2195ea88f41a9" /><Relationship Type="http://schemas.openxmlformats.org/officeDocument/2006/relationships/hyperlink" Target="https://portal.3gpp.org/desktopmodules/WorkItem/WorkItemDetails.aspx?workitemId=750162" TargetMode="External" Id="Rcc80c71bc8754e4b" /><Relationship Type="http://schemas.openxmlformats.org/officeDocument/2006/relationships/hyperlink" Target="https://www.3gpp.org/ftp/TSG_RAN/WG1_RL1/TSGR1_90/Docs/R1-1715210.zip" TargetMode="External" Id="R450b19f2f4954aaa" /><Relationship Type="http://schemas.openxmlformats.org/officeDocument/2006/relationships/hyperlink" Target="https://webapp.etsi.org/teldir/ListPersDetails.asp?PersId=52292" TargetMode="External" Id="Rcc84834a218e4435" /><Relationship Type="http://schemas.openxmlformats.org/officeDocument/2006/relationships/hyperlink" Target="https://portal.3gpp.org/ngppapp/CreateTdoc.aspx?mode=view&amp;contributionId=824722" TargetMode="External" Id="Rdbd14f02c07645fb" /><Relationship Type="http://schemas.openxmlformats.org/officeDocument/2006/relationships/hyperlink" Target="https://www.3gpp.org/ftp/TSG_RAN/WG1_RL1/TSGR1_90/Docs/R1-1715211.zip" TargetMode="External" Id="R6749e5f3c2384d97" /><Relationship Type="http://schemas.openxmlformats.org/officeDocument/2006/relationships/hyperlink" Target="https://webapp.etsi.org/teldir/ListPersDetails.asp?PersId=52292" TargetMode="External" Id="Rafc42df747794748" /><Relationship Type="http://schemas.openxmlformats.org/officeDocument/2006/relationships/hyperlink" Target="https://www.3gpp.org/ftp/TSG_RAN/WG1_RL1/TSGR1_90/Docs/R1-1715212.zip" TargetMode="External" Id="R6061a96fec744ec9" /><Relationship Type="http://schemas.openxmlformats.org/officeDocument/2006/relationships/hyperlink" Target="https://webapp.etsi.org/teldir/ListPersDetails.asp?PersId=52292" TargetMode="External" Id="R8ad761b6d7874a1d" /><Relationship Type="http://schemas.openxmlformats.org/officeDocument/2006/relationships/hyperlink" Target="https://www.3gpp.org/ftp/TSG_RAN/WG1_RL1/TSGR1_90/Docs/R1-1715213.zip" TargetMode="External" Id="Rea1c417451f143c1" /><Relationship Type="http://schemas.openxmlformats.org/officeDocument/2006/relationships/hyperlink" Target="https://webapp.etsi.org/teldir/ListPersDetails.asp?PersId=52292" TargetMode="External" Id="R30369cffeadf408d" /><Relationship Type="http://schemas.openxmlformats.org/officeDocument/2006/relationships/hyperlink" Target="https://www.3gpp.org/ftp/TSG_RAN/WG1_RL1/TSGR1_90/Docs/R1-1715214.zip" TargetMode="External" Id="Re44e0647266342d0" /><Relationship Type="http://schemas.openxmlformats.org/officeDocument/2006/relationships/hyperlink" Target="https://webapp.etsi.org/teldir/ListPersDetails.asp?PersId=52292" TargetMode="External" Id="R899a41d711a242e0" /><Relationship Type="http://schemas.openxmlformats.org/officeDocument/2006/relationships/hyperlink" Target="https://www.3gpp.org/ftp/TSG_RAN/WG1_RL1/TSGR1_90/Docs/R1-1715215.zip" TargetMode="External" Id="Rbd85820c670e4d8b" /><Relationship Type="http://schemas.openxmlformats.org/officeDocument/2006/relationships/hyperlink" Target="https://webapp.etsi.org/teldir/ListPersDetails.asp?PersId=52292" TargetMode="External" Id="Rd7f1288b301b48f0" /><Relationship Type="http://schemas.openxmlformats.org/officeDocument/2006/relationships/hyperlink" Target="https://www.3gpp.org/ftp/TSG_RAN/WG1_RL1/TSGR1_90/Docs/R1-1715216.zip" TargetMode="External" Id="R768da82f0f1f47b5" /><Relationship Type="http://schemas.openxmlformats.org/officeDocument/2006/relationships/hyperlink" Target="https://webapp.etsi.org/teldir/ListPersDetails.asp?PersId=52292" TargetMode="External" Id="R0edce028d0c743c9" /><Relationship Type="http://schemas.openxmlformats.org/officeDocument/2006/relationships/hyperlink" Target="https://portal.3gpp.org/ngppapp/CreateTdoc.aspx?mode=view&amp;contributionId=824652" TargetMode="External" Id="Rb407ee5545254c41" /><Relationship Type="http://schemas.openxmlformats.org/officeDocument/2006/relationships/hyperlink" Target="https://www.3gpp.org/ftp/TSG_RAN/WG1_RL1/TSGR1_90/Docs/R1-1715217.zip" TargetMode="External" Id="R293a70cfa2084bb4" /><Relationship Type="http://schemas.openxmlformats.org/officeDocument/2006/relationships/hyperlink" Target="https://webapp.etsi.org/teldir/ListPersDetails.asp?PersId=52292" TargetMode="External" Id="Rdda07e34424e4c9f" /><Relationship Type="http://schemas.openxmlformats.org/officeDocument/2006/relationships/hyperlink" Target="https://portal.3gpp.org/ngppapp/CreateTdoc.aspx?mode=view&amp;contributionId=824679" TargetMode="External" Id="Rbab0817503fd4795" /><Relationship Type="http://schemas.openxmlformats.org/officeDocument/2006/relationships/hyperlink" Target="https://www.3gpp.org/ftp/TSG_RAN/WG1_RL1/TSGR1_90/Docs/R1-1715218.zip" TargetMode="External" Id="R78f4cf5d921b4cd6" /><Relationship Type="http://schemas.openxmlformats.org/officeDocument/2006/relationships/hyperlink" Target="https://webapp.etsi.org/teldir/ListPersDetails.asp?PersId=52292" TargetMode="External" Id="R86cec3ae75bf407a" /><Relationship Type="http://schemas.openxmlformats.org/officeDocument/2006/relationships/hyperlink" Target="https://portal.3gpp.org/ngppapp/CreateTdoc.aspx?mode=view&amp;contributionId=832278" TargetMode="External" Id="R5f1d19c064174265" /><Relationship Type="http://schemas.openxmlformats.org/officeDocument/2006/relationships/hyperlink" Target="https://www.3gpp.org/ftp/TSG_RAN/WG1_RL1/TSGR1_90/Docs/R1-1715219.zip" TargetMode="External" Id="R6b2ebb4327fa48d1" /><Relationship Type="http://schemas.openxmlformats.org/officeDocument/2006/relationships/hyperlink" Target="https://webapp.etsi.org/teldir/ListPersDetails.asp?PersId=52292" TargetMode="External" Id="Rc807d83f6ff54ce3" /><Relationship Type="http://schemas.openxmlformats.org/officeDocument/2006/relationships/hyperlink" Target="https://portal.3gpp.org/ngppapp/CreateTdoc.aspx?mode=view&amp;contributionId=824693" TargetMode="External" Id="R91cc21992912404b" /><Relationship Type="http://schemas.openxmlformats.org/officeDocument/2006/relationships/hyperlink" Target="https://www.3gpp.org/ftp/TSG_RAN/WG1_RL1/TSGR1_90/Docs/R1-1715220.zip" TargetMode="External" Id="R665569aeaf4f46e5" /><Relationship Type="http://schemas.openxmlformats.org/officeDocument/2006/relationships/hyperlink" Target="https://webapp.etsi.org/teldir/ListPersDetails.asp?PersId=52292" TargetMode="External" Id="Re8ff2feabedf4303" /><Relationship Type="http://schemas.openxmlformats.org/officeDocument/2006/relationships/hyperlink" Target="https://portal.3gpp.org/ngppapp/CreateTdoc.aspx?mode=view&amp;contributionId=832015" TargetMode="External" Id="R05e53a19aa0b4988" /><Relationship Type="http://schemas.openxmlformats.org/officeDocument/2006/relationships/hyperlink" Target="https://portal.3gpp.org/ngppapp/CreateTdoc.aspx?mode=view&amp;contributionId=832030" TargetMode="External" Id="R8fd837b179cc4aee" /><Relationship Type="http://schemas.openxmlformats.org/officeDocument/2006/relationships/hyperlink" Target="https://webapp.etsi.org/teldir/ListPersDetails.asp?PersId=52292" TargetMode="External" Id="Rb7ecb139af1a4971" /><Relationship Type="http://schemas.openxmlformats.org/officeDocument/2006/relationships/hyperlink" Target="https://www.3gpp.org/ftp/TSG_RAN/WG1_RL1/TSGR1_90/Docs/R1-1715222.zip" TargetMode="External" Id="R8a187a3552154f96" /><Relationship Type="http://schemas.openxmlformats.org/officeDocument/2006/relationships/hyperlink" Target="https://webapp.etsi.org/teldir/ListPersDetails.asp?PersId=52292" TargetMode="External" Id="Rf287409b0945479d" /><Relationship Type="http://schemas.openxmlformats.org/officeDocument/2006/relationships/hyperlink" Target="https://portal.3gpp.org/ngppapp/CreateTdoc.aspx?mode=view&amp;contributionId=824677" TargetMode="External" Id="R9f51782cd4b147fd" /><Relationship Type="http://schemas.openxmlformats.org/officeDocument/2006/relationships/hyperlink" Target="https://www.3gpp.org/ftp/TSG_RAN/WG1_RL1/TSGR1_90/Docs/R1-1715223.zip" TargetMode="External" Id="Rbe971ba8f00d4173" /><Relationship Type="http://schemas.openxmlformats.org/officeDocument/2006/relationships/hyperlink" Target="https://webapp.etsi.org/teldir/ListPersDetails.asp?PersId=52292" TargetMode="External" Id="R318c363868f7479b" /><Relationship Type="http://schemas.openxmlformats.org/officeDocument/2006/relationships/hyperlink" Target="https://www.3gpp.org/ftp/TSG_RAN/WG1_RL1/TSGR1_90/Docs/R1-1715224.zip" TargetMode="External" Id="Rb2ead075dfea4f50" /><Relationship Type="http://schemas.openxmlformats.org/officeDocument/2006/relationships/hyperlink" Target="https://webapp.etsi.org/teldir/ListPersDetails.asp?PersId=52292" TargetMode="External" Id="R0f49586971954dec" /><Relationship Type="http://schemas.openxmlformats.org/officeDocument/2006/relationships/hyperlink" Target="https://portal.3gpp.org/ngppapp/CreateTdoc.aspx?mode=view&amp;contributionId=832263" TargetMode="External" Id="Rf25ec20269d84d1e" /><Relationship Type="http://schemas.openxmlformats.org/officeDocument/2006/relationships/hyperlink" Target="https://www.3gpp.org/ftp/TSG_RAN/WG1_RL1/TSGR1_90/Docs/R1-1715225.zip" TargetMode="External" Id="R6892182f00814331" /><Relationship Type="http://schemas.openxmlformats.org/officeDocument/2006/relationships/hyperlink" Target="https://webapp.etsi.org/teldir/ListPersDetails.asp?PersId=52292" TargetMode="External" Id="Re912af5cf11d4c2e" /><Relationship Type="http://schemas.openxmlformats.org/officeDocument/2006/relationships/hyperlink" Target="https://www.3gpp.org/ftp/TSG_RAN/WG1_RL1/TSGR1_90/Docs/R1-1715226.zip" TargetMode="External" Id="Rf7abd27bfa384531" /><Relationship Type="http://schemas.openxmlformats.org/officeDocument/2006/relationships/hyperlink" Target="https://webapp.etsi.org/teldir/ListPersDetails.asp?PersId=52292" TargetMode="External" Id="R3097579e1b364d43" /><Relationship Type="http://schemas.openxmlformats.org/officeDocument/2006/relationships/hyperlink" Target="https://portal.3gpp.org/ngppapp/CreateTdoc.aspx?mode=view&amp;contributionId=824535" TargetMode="External" Id="Rcaff2b6581e941a5" /><Relationship Type="http://schemas.openxmlformats.org/officeDocument/2006/relationships/hyperlink" Target="https://www.3gpp.org/ftp/TSG_RAN/WG1_RL1/TSGR1_90/Docs/R1-1715227.zip" TargetMode="External" Id="R64a6355506b94d31" /><Relationship Type="http://schemas.openxmlformats.org/officeDocument/2006/relationships/hyperlink" Target="https://webapp.etsi.org/teldir/ListPersDetails.asp?PersId=52292" TargetMode="External" Id="R261a692603604d21" /><Relationship Type="http://schemas.openxmlformats.org/officeDocument/2006/relationships/hyperlink" Target="https://www.3gpp.org/ftp/TSG_RAN/WG1_RL1/TSGR1_90/Docs/R1-1715228.zip" TargetMode="External" Id="Ra4dc9b9e1c70426d" /><Relationship Type="http://schemas.openxmlformats.org/officeDocument/2006/relationships/hyperlink" Target="https://webapp.etsi.org/teldir/ListPersDetails.asp?PersId=52292" TargetMode="External" Id="R797f3f7fe96c4a61" /><Relationship Type="http://schemas.openxmlformats.org/officeDocument/2006/relationships/hyperlink" Target="https://www.3gpp.org/ftp/TSG_RAN/WG1_RL1/TSGR1_90/Docs/R1-1715229.zip" TargetMode="External" Id="R79a7addb838b4b1f" /><Relationship Type="http://schemas.openxmlformats.org/officeDocument/2006/relationships/hyperlink" Target="https://webapp.etsi.org/teldir/ListPersDetails.asp?PersId=52292" TargetMode="External" Id="R710a1a1c4fff443a" /><Relationship Type="http://schemas.openxmlformats.org/officeDocument/2006/relationships/hyperlink" Target="https://www.3gpp.org/ftp/TSG_RAN/WG1_RL1/TSGR1_90/Docs/R1-1715230.zip" TargetMode="External" Id="R48910be74aef497e" /><Relationship Type="http://schemas.openxmlformats.org/officeDocument/2006/relationships/hyperlink" Target="https://webapp.etsi.org/teldir/ListPersDetails.asp?PersId=52292" TargetMode="External" Id="Ra2420fb2332a40f9" /><Relationship Type="http://schemas.openxmlformats.org/officeDocument/2006/relationships/hyperlink" Target="https://www.3gpp.org/ftp/TSG_RAN/WG1_RL1/TSGR1_90/Docs/R1-1715231.zip" TargetMode="External" Id="R75afd72bd1074940" /><Relationship Type="http://schemas.openxmlformats.org/officeDocument/2006/relationships/hyperlink" Target="https://webapp.etsi.org/teldir/ListPersDetails.asp?PersId=52292" TargetMode="External" Id="R9943bafefa1b4845" /><Relationship Type="http://schemas.openxmlformats.org/officeDocument/2006/relationships/hyperlink" Target="https://www.3gpp.org/ftp/TSG_RAN/WG1_RL1/TSGR1_90/Docs/R1-1715232.zip" TargetMode="External" Id="R09c2d80da5b24831" /><Relationship Type="http://schemas.openxmlformats.org/officeDocument/2006/relationships/hyperlink" Target="https://webapp.etsi.org/teldir/ListPersDetails.asp?PersId=52292" TargetMode="External" Id="Raa4865dcbc224c8f" /><Relationship Type="http://schemas.openxmlformats.org/officeDocument/2006/relationships/hyperlink" Target="https://portal.3gpp.org/ngppapp/CreateTdoc.aspx?mode=view&amp;contributionId=824711" TargetMode="External" Id="R67afab92e4d742c8" /><Relationship Type="http://schemas.openxmlformats.org/officeDocument/2006/relationships/hyperlink" Target="https://www.3gpp.org/ftp/TSG_RAN/WG1_RL1/TSGR1_90/Docs/R1-1715233.zip" TargetMode="External" Id="R7d7e6686fba44ce5" /><Relationship Type="http://schemas.openxmlformats.org/officeDocument/2006/relationships/hyperlink" Target="https://webapp.etsi.org/teldir/ListPersDetails.asp?PersId=52292" TargetMode="External" Id="Rbfc4c328c1f54894" /><Relationship Type="http://schemas.openxmlformats.org/officeDocument/2006/relationships/hyperlink" Target="https://www.3gpp.org/ftp/TSG_RAN/WG1_RL1/TSGR1_90/Docs/R1-1715234.zip" TargetMode="External" Id="R1566fc2ebcb04af6" /><Relationship Type="http://schemas.openxmlformats.org/officeDocument/2006/relationships/hyperlink" Target="https://webapp.etsi.org/teldir/ListPersDetails.asp?PersId=52292" TargetMode="External" Id="Rba70b6523cba47f9" /><Relationship Type="http://schemas.openxmlformats.org/officeDocument/2006/relationships/hyperlink" Target="https://www.3gpp.org/ftp/TSG_RAN/WG1_RL1/TSGR1_90/Docs/R1-1715235.zip" TargetMode="External" Id="R7bd7bc616e994247" /><Relationship Type="http://schemas.openxmlformats.org/officeDocument/2006/relationships/hyperlink" Target="https://webapp.etsi.org/teldir/ListPersDetails.asp?PersId=52292" TargetMode="External" Id="Rdfc57af02755423e" /><Relationship Type="http://schemas.openxmlformats.org/officeDocument/2006/relationships/hyperlink" Target="https://portal.3gpp.org/ngppapp/CreateTdoc.aspx?mode=view&amp;contributionId=824644" TargetMode="External" Id="R48f4c53f303f4059" /><Relationship Type="http://schemas.openxmlformats.org/officeDocument/2006/relationships/hyperlink" Target="https://www.3gpp.org/ftp/TSG_RAN/WG1_RL1/TSGR1_90/Docs/R1-1715236.zip" TargetMode="External" Id="Rd1d4ec5c04ed4d72" /><Relationship Type="http://schemas.openxmlformats.org/officeDocument/2006/relationships/hyperlink" Target="https://webapp.etsi.org/teldir/ListPersDetails.asp?PersId=52292" TargetMode="External" Id="R8507c244a056435d" /><Relationship Type="http://schemas.openxmlformats.org/officeDocument/2006/relationships/hyperlink" Target="https://portal.3gpp.org/ngppapp/CreateTdoc.aspx?mode=view&amp;contributionId=824549" TargetMode="External" Id="R44f34670d8514bf4" /><Relationship Type="http://schemas.openxmlformats.org/officeDocument/2006/relationships/hyperlink" Target="https://www.3gpp.org/ftp/TSG_RAN/WG1_RL1/TSGR1_90/Docs/R1-1715237.zip" TargetMode="External" Id="Re52f68c9ace9475b" /><Relationship Type="http://schemas.openxmlformats.org/officeDocument/2006/relationships/hyperlink" Target="https://webapp.etsi.org/teldir/ListPersDetails.asp?PersId=52292" TargetMode="External" Id="Raf5730b82a63455d" /><Relationship Type="http://schemas.openxmlformats.org/officeDocument/2006/relationships/hyperlink" Target="https://portal.3gpp.org/ngppapp/CreateTdoc.aspx?mode=view&amp;contributionId=818582" TargetMode="External" Id="R294a647b3fcd412c" /><Relationship Type="http://schemas.openxmlformats.org/officeDocument/2006/relationships/hyperlink" Target="https://portal.3gpp.org/desktopmodules/Release/ReleaseDetails.aspx?releaseId=190" TargetMode="External" Id="R9fce8021032b4299" /><Relationship Type="http://schemas.openxmlformats.org/officeDocument/2006/relationships/hyperlink" Target="https://portal.3gpp.org/desktopmodules/WorkItem/WorkItemDetails.aspx?workitemId=750167" TargetMode="External" Id="Rc3e793cad242428a" /><Relationship Type="http://schemas.openxmlformats.org/officeDocument/2006/relationships/hyperlink" Target="https://www.3gpp.org/ftp/TSG_RAN/WG1_RL1/TSGR1_90/Docs/R1-1715238.zip" TargetMode="External" Id="R0d249e6ed99941ab" /><Relationship Type="http://schemas.openxmlformats.org/officeDocument/2006/relationships/hyperlink" Target="https://webapp.etsi.org/teldir/ListPersDetails.asp?PersId=52292" TargetMode="External" Id="R05cf959326d846f5" /><Relationship Type="http://schemas.openxmlformats.org/officeDocument/2006/relationships/hyperlink" Target="https://www.3gpp.org/ftp/TSG_RAN/WG1_RL1/TSGR1_90/Docs/R1-1715239.zip" TargetMode="External" Id="R15abdb4be8364ac9" /><Relationship Type="http://schemas.openxmlformats.org/officeDocument/2006/relationships/hyperlink" Target="https://webapp.etsi.org/teldir/ListPersDetails.asp?PersId=52292" TargetMode="External" Id="Rb1c73d5ad2c64aeb" /><Relationship Type="http://schemas.openxmlformats.org/officeDocument/2006/relationships/hyperlink" Target="https://www.3gpp.org/ftp/TSG_RAN/WG1_RL1/TSGR1_90/Docs/R1-1715240.zip" TargetMode="External" Id="R77d98966e4644695" /><Relationship Type="http://schemas.openxmlformats.org/officeDocument/2006/relationships/hyperlink" Target="https://webapp.etsi.org/teldir/ListPersDetails.asp?PersId=52292" TargetMode="External" Id="R1c5dc62361b44b00" /><Relationship Type="http://schemas.openxmlformats.org/officeDocument/2006/relationships/hyperlink" Target="https://www.3gpp.org/ftp/TSG_RAN/WG1_RL1/TSGR1_90/Docs/R1-1715241.zip" TargetMode="External" Id="Ra609c0a3588d46d3" /><Relationship Type="http://schemas.openxmlformats.org/officeDocument/2006/relationships/hyperlink" Target="https://webapp.etsi.org/teldir/ListPersDetails.asp?PersId=52292" TargetMode="External" Id="R85da0eb22154407a" /><Relationship Type="http://schemas.openxmlformats.org/officeDocument/2006/relationships/hyperlink" Target="https://portal.3gpp.org/ngppapp/CreateTdoc.aspx?mode=view&amp;contributionId=808246" TargetMode="External" Id="R1913525f3f7a4688" /><Relationship Type="http://schemas.openxmlformats.org/officeDocument/2006/relationships/hyperlink" Target="https://www.3gpp.org/ftp/TSG_RAN/WG1_RL1/TSGR1_90/Docs/R1-1715242.zip" TargetMode="External" Id="Rad843b96142e4778" /><Relationship Type="http://schemas.openxmlformats.org/officeDocument/2006/relationships/hyperlink" Target="https://webapp.etsi.org/teldir/ListPersDetails.asp?PersId=52292" TargetMode="External" Id="Rd2bb7ecab46745d4" /><Relationship Type="http://schemas.openxmlformats.org/officeDocument/2006/relationships/hyperlink" Target="https://portal.3gpp.org/ngppapp/CreateTdoc.aspx?mode=view&amp;contributionId=818576" TargetMode="External" Id="Rf66940908dc24a07" /><Relationship Type="http://schemas.openxmlformats.org/officeDocument/2006/relationships/hyperlink" Target="https://portal.3gpp.org/desktopmodules/Release/ReleaseDetails.aspx?releaseId=190" TargetMode="External" Id="R1222ffd9985c4cf5" /><Relationship Type="http://schemas.openxmlformats.org/officeDocument/2006/relationships/hyperlink" Target="https://portal.3gpp.org/desktopmodules/WorkItem/WorkItemDetails.aspx?workitemId=750166" TargetMode="External" Id="R4b851ceeb8b04bb3" /><Relationship Type="http://schemas.openxmlformats.org/officeDocument/2006/relationships/hyperlink" Target="https://www.3gpp.org/ftp/TSG_RAN/WG1_RL1/TSGR1_90/Docs/R1-1715243.zip" TargetMode="External" Id="R685166e4082344c4" /><Relationship Type="http://schemas.openxmlformats.org/officeDocument/2006/relationships/hyperlink" Target="https://webapp.etsi.org/teldir/ListPersDetails.asp?PersId=52292" TargetMode="External" Id="Re4dcb62ba59843c7" /><Relationship Type="http://schemas.openxmlformats.org/officeDocument/2006/relationships/hyperlink" Target="https://www.3gpp.org/ftp/TSG_RAN/WG1_RL1/TSGR1_90/Docs/R1-1715244.zip" TargetMode="External" Id="R36b33bf5dd344782" /><Relationship Type="http://schemas.openxmlformats.org/officeDocument/2006/relationships/hyperlink" Target="https://webapp.etsi.org/teldir/ListPersDetails.asp?PersId=52292" TargetMode="External" Id="R6281af6ef34d40b0" /><Relationship Type="http://schemas.openxmlformats.org/officeDocument/2006/relationships/hyperlink" Target="https://portal.3gpp.org/ngppapp/CreateTdoc.aspx?mode=view&amp;contributionId=824628" TargetMode="External" Id="Rfcaa6f7f08564046" /><Relationship Type="http://schemas.openxmlformats.org/officeDocument/2006/relationships/hyperlink" Target="https://portal.3gpp.org/ngppapp/CreateTdoc.aspx?mode=view&amp;contributionId=824728" TargetMode="External" Id="R1f1694ce66a44ce2" /><Relationship Type="http://schemas.openxmlformats.org/officeDocument/2006/relationships/hyperlink" Target="https://www.3gpp.org/ftp/TSG_RAN/WG1_RL1/TSGR1_90/Docs/R1-1715245.zip" TargetMode="External" Id="Rc21a36d600b64f4e" /><Relationship Type="http://schemas.openxmlformats.org/officeDocument/2006/relationships/hyperlink" Target="https://webapp.etsi.org/teldir/ListPersDetails.asp?PersId=52292" TargetMode="External" Id="R1170ef0d3a7e41c1" /><Relationship Type="http://schemas.openxmlformats.org/officeDocument/2006/relationships/hyperlink" Target="https://www.3gpp.org/ftp/TSG_RAN/WG1_RL1/TSGR1_90/Docs/R1-1715246.zip" TargetMode="External" Id="R5f34bc3b580b436f" /><Relationship Type="http://schemas.openxmlformats.org/officeDocument/2006/relationships/hyperlink" Target="https://webapp.etsi.org/teldir/ListPersDetails.asp?PersId=52292" TargetMode="External" Id="R1c7eb7f5ffcc441a" /><Relationship Type="http://schemas.openxmlformats.org/officeDocument/2006/relationships/hyperlink" Target="https://portal.3gpp.org/ngppapp/CreateTdoc.aspx?mode=view&amp;contributionId=824560" TargetMode="External" Id="R91ab150e61e546d7" /><Relationship Type="http://schemas.openxmlformats.org/officeDocument/2006/relationships/hyperlink" Target="https://www.3gpp.org/ftp/TSG_RAN/WG1_RL1/TSGR1_90/Docs/R1-1715247.zip" TargetMode="External" Id="R5060fa512cb144da" /><Relationship Type="http://schemas.openxmlformats.org/officeDocument/2006/relationships/hyperlink" Target="https://webapp.etsi.org/teldir/ListPersDetails.asp?PersId=52292" TargetMode="External" Id="R3f55a27ee1384e25" /><Relationship Type="http://schemas.openxmlformats.org/officeDocument/2006/relationships/hyperlink" Target="https://portal.3gpp.org/ngppapp/CreateTdoc.aspx?mode=view&amp;contributionId=832415" TargetMode="External" Id="R7718ee8158344993" /><Relationship Type="http://schemas.openxmlformats.org/officeDocument/2006/relationships/hyperlink" Target="https://www.3gpp.org/ftp/TSG_RAN/WG1_RL1/TSGR1_90/Docs/R1-1715248.zip" TargetMode="External" Id="Rf786b2f452d44182" /><Relationship Type="http://schemas.openxmlformats.org/officeDocument/2006/relationships/hyperlink" Target="https://webapp.etsi.org/teldir/ListPersDetails.asp?PersId=52292" TargetMode="External" Id="R98b13e74deaa493e" /><Relationship Type="http://schemas.openxmlformats.org/officeDocument/2006/relationships/hyperlink" Target="https://portal.3gpp.org/ngppapp/CreateTdoc.aspx?mode=view&amp;contributionId=810761" TargetMode="External" Id="R38eaee234a2c4c74" /><Relationship Type="http://schemas.openxmlformats.org/officeDocument/2006/relationships/hyperlink" Target="https://portal.3gpp.org/desktopmodules/Release/ReleaseDetails.aspx?releaseId=190" TargetMode="External" Id="R074b1414c6b546ec" /><Relationship Type="http://schemas.openxmlformats.org/officeDocument/2006/relationships/hyperlink" Target="https://www.3gpp.org/ftp/TSG_RAN/WG1_RL1/TSGR1_90/Docs/R1-1715249.zip" TargetMode="External" Id="R0bee9ab53c3b46a3" /><Relationship Type="http://schemas.openxmlformats.org/officeDocument/2006/relationships/hyperlink" Target="https://webapp.etsi.org/teldir/ListPersDetails.asp?PersId=52292" TargetMode="External" Id="Rb3789a2dd2174985" /><Relationship Type="http://schemas.openxmlformats.org/officeDocument/2006/relationships/hyperlink" Target="https://portal.3gpp.org/ngppapp/CreateTdoc.aspx?mode=view&amp;contributionId=824741" TargetMode="External" Id="Rcbab34a03c0a47c5" /><Relationship Type="http://schemas.openxmlformats.org/officeDocument/2006/relationships/hyperlink" Target="https://www.3gpp.org/ftp/TSG_RAN/WG1_RL1/TSGR1_90/Docs/R1-1715250.zip" TargetMode="External" Id="Rd732e62d472d45fb" /><Relationship Type="http://schemas.openxmlformats.org/officeDocument/2006/relationships/hyperlink" Target="https://webapp.etsi.org/teldir/ListPersDetails.asp?PersId=52292" TargetMode="External" Id="Rb58a5b92bbb349dc" /><Relationship Type="http://schemas.openxmlformats.org/officeDocument/2006/relationships/hyperlink" Target="https://portal.3gpp.org/ngppapp/CreateTdoc.aspx?mode=view&amp;contributionId=824726" TargetMode="External" Id="R9eda634e7e104e3b" /><Relationship Type="http://schemas.openxmlformats.org/officeDocument/2006/relationships/hyperlink" Target="https://www.3gpp.org/ftp/TSG_RAN/WG1_RL1/TSGR1_90/Docs/R1-1715251.zip" TargetMode="External" Id="Rf20e0611d3404890" /><Relationship Type="http://schemas.openxmlformats.org/officeDocument/2006/relationships/hyperlink" Target="https://webapp.etsi.org/teldir/ListPersDetails.asp?PersId=52292" TargetMode="External" Id="R07e736c35c544005" /><Relationship Type="http://schemas.openxmlformats.org/officeDocument/2006/relationships/hyperlink" Target="https://portal.3gpp.org/ngppapp/CreateTdoc.aspx?mode=view&amp;contributionId=810775" TargetMode="External" Id="R12dae148c274450f" /><Relationship Type="http://schemas.openxmlformats.org/officeDocument/2006/relationships/hyperlink" Target="https://www.3gpp.org/ftp/TSG_RAN/WG1_RL1/TSGR1_90/Docs/R1-1715252.zip" TargetMode="External" Id="R7c42dfdd29dd4070" /><Relationship Type="http://schemas.openxmlformats.org/officeDocument/2006/relationships/hyperlink" Target="https://webapp.etsi.org/teldir/ListPersDetails.asp?PersId=52292" TargetMode="External" Id="R1ab53ff0573448a7" /><Relationship Type="http://schemas.openxmlformats.org/officeDocument/2006/relationships/hyperlink" Target="https://www.3gpp.org/ftp/TSG_RAN/WG1_RL1/TSGR1_90/Docs/R1-1715253.zip" TargetMode="External" Id="R41081c2236c04081" /><Relationship Type="http://schemas.openxmlformats.org/officeDocument/2006/relationships/hyperlink" Target="https://webapp.etsi.org/teldir/ListPersDetails.asp?PersId=52292" TargetMode="External" Id="R9255445501ed42ec" /><Relationship Type="http://schemas.openxmlformats.org/officeDocument/2006/relationships/hyperlink" Target="https://portal.3gpp.org/ngppapp/CreateTdoc.aspx?mode=view&amp;contributionId=810776" TargetMode="External" Id="Rec8a9a31404f47b2" /><Relationship Type="http://schemas.openxmlformats.org/officeDocument/2006/relationships/hyperlink" Target="https://www.3gpp.org/ftp/TSG_RAN/WG1_RL1/TSGR1_90/Docs/R1-1715254.zip" TargetMode="External" Id="R73bd1c0b206141df" /><Relationship Type="http://schemas.openxmlformats.org/officeDocument/2006/relationships/hyperlink" Target="https://webapp.etsi.org/teldir/ListPersDetails.asp?PersId=52292" TargetMode="External" Id="R7a44cc3db3774179" /><Relationship Type="http://schemas.openxmlformats.org/officeDocument/2006/relationships/hyperlink" Target="https://www.3gpp.org/ftp/TSG_RAN/WG1_RL1/TSGR1_90/Docs/R1-1715255.zip" TargetMode="External" Id="Rccdf80c963934f37" /><Relationship Type="http://schemas.openxmlformats.org/officeDocument/2006/relationships/hyperlink" Target="https://webapp.etsi.org/teldir/ListPersDetails.asp?PersId=52292" TargetMode="External" Id="Reec913a764764e2d" /><Relationship Type="http://schemas.openxmlformats.org/officeDocument/2006/relationships/hyperlink" Target="https://www.3gpp.org/ftp/TSG_RAN/WG1_RL1/TSGR1_90/Docs/R1-1715256.zip" TargetMode="External" Id="R4c02658e43954929" /><Relationship Type="http://schemas.openxmlformats.org/officeDocument/2006/relationships/hyperlink" Target="https://webapp.etsi.org/teldir/ListPersDetails.asp?PersId=52292" TargetMode="External" Id="Re63fc3b998f14f36" /><Relationship Type="http://schemas.openxmlformats.org/officeDocument/2006/relationships/hyperlink" Target="https://portal.3gpp.org/ngppapp/CreateTdoc.aspx?mode=view&amp;contributionId=810778" TargetMode="External" Id="Rf9ab401d275d4df7" /><Relationship Type="http://schemas.openxmlformats.org/officeDocument/2006/relationships/hyperlink" Target="https://portal.3gpp.org/desktopmodules/Release/ReleaseDetails.aspx?releaseId=189" TargetMode="External" Id="R07a4648505044e69" /><Relationship Type="http://schemas.openxmlformats.org/officeDocument/2006/relationships/hyperlink" Target="https://portal.3gpp.org/desktopmodules/Specifications/SpecificationDetails.aspx?specificationId=3066" TargetMode="External" Id="R1c59530badca486e" /><Relationship Type="http://schemas.openxmlformats.org/officeDocument/2006/relationships/hyperlink" Target="https://portal.3gpp.org/desktopmodules/WorkItem/WorkItemDetails.aspx?workitemId=710062" TargetMode="External" Id="Rd24f226b312e4fe9" /><Relationship Type="http://schemas.openxmlformats.org/officeDocument/2006/relationships/hyperlink" Target="https://www.3gpp.org/ftp/TSG_RAN/WG1_RL1/TSGR1_90/Docs/R1-1715257.zip" TargetMode="External" Id="Re6017d5187974d54" /><Relationship Type="http://schemas.openxmlformats.org/officeDocument/2006/relationships/hyperlink" Target="https://webapp.etsi.org/teldir/ListPersDetails.asp?PersId=52292" TargetMode="External" Id="R1572ba8e861b4226" /><Relationship Type="http://schemas.openxmlformats.org/officeDocument/2006/relationships/hyperlink" Target="https://portal.3gpp.org/ngppapp/CreateTdoc.aspx?mode=view&amp;contributionId=818556" TargetMode="External" Id="R3eb4451df1844296" /><Relationship Type="http://schemas.openxmlformats.org/officeDocument/2006/relationships/hyperlink" Target="https://portal.3gpp.org/ngppapp/CreateTdoc.aspx?mode=view&amp;contributionId=818572" TargetMode="External" Id="R2da0d98f0e834e13" /><Relationship Type="http://schemas.openxmlformats.org/officeDocument/2006/relationships/hyperlink" Target="https://portal.3gpp.org/desktopmodules/Release/ReleaseDetails.aspx?releaseId=190" TargetMode="External" Id="R16f151393f374723" /><Relationship Type="http://schemas.openxmlformats.org/officeDocument/2006/relationships/hyperlink" Target="https://portal.3gpp.org/desktopmodules/WorkItem/WorkItemDetails.aspx?workitemId=750162" TargetMode="External" Id="Rcb31d79ede0b4150" /><Relationship Type="http://schemas.openxmlformats.org/officeDocument/2006/relationships/hyperlink" Target="https://www.3gpp.org/ftp/TSG_RAN/WG1_RL1/TSGR1_90/Docs/R1-1715258.zip" TargetMode="External" Id="R0c6dcab3e66d4272" /><Relationship Type="http://schemas.openxmlformats.org/officeDocument/2006/relationships/hyperlink" Target="https://webapp.etsi.org/teldir/ListPersDetails.asp?PersId=52292" TargetMode="External" Id="R1234abc350024cf5" /><Relationship Type="http://schemas.openxmlformats.org/officeDocument/2006/relationships/hyperlink" Target="https://portal.3gpp.org/ngppapp/CreateTdoc.aspx?mode=view&amp;contributionId=813492" TargetMode="External" Id="Rea76137129f341ec" /><Relationship Type="http://schemas.openxmlformats.org/officeDocument/2006/relationships/hyperlink" Target="https://portal.3gpp.org/ngppapp/CreateTdoc.aspx?mode=view&amp;contributionId=817706" TargetMode="External" Id="Re6171d15b4d7421d" /><Relationship Type="http://schemas.openxmlformats.org/officeDocument/2006/relationships/hyperlink" Target="https://portal.3gpp.org/desktopmodules/Release/ReleaseDetails.aspx?releaseId=190" TargetMode="External" Id="Rbe38655589514ddc" /><Relationship Type="http://schemas.openxmlformats.org/officeDocument/2006/relationships/hyperlink" Target="https://portal.3gpp.org/desktopmodules/WorkItem/WorkItemDetails.aspx?workitemId=750167" TargetMode="External" Id="R4bcecda5d03240b4" /><Relationship Type="http://schemas.openxmlformats.org/officeDocument/2006/relationships/hyperlink" Target="https://www.3gpp.org/ftp/TSG_RAN/WG1_RL1/TSGR1_90/Docs/R1-1715259.zip" TargetMode="External" Id="R528358943b4e4ec0" /><Relationship Type="http://schemas.openxmlformats.org/officeDocument/2006/relationships/hyperlink" Target="https://webapp.etsi.org/teldir/ListPersDetails.asp?PersId=52292" TargetMode="External" Id="R736c76cb3a8343b9" /><Relationship Type="http://schemas.openxmlformats.org/officeDocument/2006/relationships/hyperlink" Target="https://portal.3gpp.org/ngppapp/CreateTdoc.aspx?mode=view&amp;contributionId=818583" TargetMode="External" Id="Ra55986a249054ba1" /><Relationship Type="http://schemas.openxmlformats.org/officeDocument/2006/relationships/hyperlink" Target="https://portal.3gpp.org/desktopmodules/Release/ReleaseDetails.aspx?releaseId=190" TargetMode="External" Id="Rfc9ab39098bf4c25" /><Relationship Type="http://schemas.openxmlformats.org/officeDocument/2006/relationships/hyperlink" Target="https://portal.3gpp.org/desktopmodules/WorkItem/WorkItemDetails.aspx?workitemId=750167" TargetMode="External" Id="R1b3cfba6e176458c" /><Relationship Type="http://schemas.openxmlformats.org/officeDocument/2006/relationships/hyperlink" Target="https://www.3gpp.org/ftp/TSG_RAN/WG1_RL1/TSGR1_90/Docs/R1-1715260.zip" TargetMode="External" Id="R08e8aa1663ce4e71" /><Relationship Type="http://schemas.openxmlformats.org/officeDocument/2006/relationships/hyperlink" Target="https://webapp.etsi.org/teldir/ListPersDetails.asp?PersId=52292" TargetMode="External" Id="R5b9d9b3f35b148e5" /><Relationship Type="http://schemas.openxmlformats.org/officeDocument/2006/relationships/hyperlink" Target="https://portal.3gpp.org/ngppapp/CreateTdoc.aspx?mode=view&amp;contributionId=818557" TargetMode="External" Id="R25b60cfc4f38402e" /><Relationship Type="http://schemas.openxmlformats.org/officeDocument/2006/relationships/hyperlink" Target="https://portal.3gpp.org/desktopmodules/Release/ReleaseDetails.aspx?releaseId=190" TargetMode="External" Id="Re0797abde6bd4e1d" /><Relationship Type="http://schemas.openxmlformats.org/officeDocument/2006/relationships/hyperlink" Target="https://portal.3gpp.org/desktopmodules/WorkItem/WorkItemDetails.aspx?workitemId=750167" TargetMode="External" Id="R4c6ea7a351c64070" /><Relationship Type="http://schemas.openxmlformats.org/officeDocument/2006/relationships/hyperlink" Target="https://www.3gpp.org/ftp/TSG_RAN/WG1_RL1/TSGR1_90/Docs/R1-1715261.zip" TargetMode="External" Id="R62427d1be12a45b3" /><Relationship Type="http://schemas.openxmlformats.org/officeDocument/2006/relationships/hyperlink" Target="https://webapp.etsi.org/teldir/ListPersDetails.asp?PersId=52292" TargetMode="External" Id="R05e1be2a1cd0497e" /><Relationship Type="http://schemas.openxmlformats.org/officeDocument/2006/relationships/hyperlink" Target="https://www.3gpp.org/ftp/TSG_RAN/WG1_RL1/TSGR1_90/Docs/R1-1715262.zip" TargetMode="External" Id="R0b78339d3a004aaa" /><Relationship Type="http://schemas.openxmlformats.org/officeDocument/2006/relationships/hyperlink" Target="https://webapp.etsi.org/teldir/ListPersDetails.asp?PersId=52292" TargetMode="External" Id="Raf166c2fa7224f05" /><Relationship Type="http://schemas.openxmlformats.org/officeDocument/2006/relationships/hyperlink" Target="https://www.3gpp.org/ftp/TSG_RAN/WG1_RL1/TSGR1_90/Docs/R1-1715263.zip" TargetMode="External" Id="Re1bc3e13f4ba4193" /><Relationship Type="http://schemas.openxmlformats.org/officeDocument/2006/relationships/hyperlink" Target="https://webapp.etsi.org/teldir/ListPersDetails.asp?PersId=52292" TargetMode="External" Id="R4cd314b278ba4773" /><Relationship Type="http://schemas.openxmlformats.org/officeDocument/2006/relationships/hyperlink" Target="https://portal.3gpp.org/desktopmodules/Release/ReleaseDetails.aspx?releaseId=190" TargetMode="External" Id="R685464036ae64298" /><Relationship Type="http://schemas.openxmlformats.org/officeDocument/2006/relationships/hyperlink" Target="https://portal.3gpp.org/desktopmodules/WorkItem/WorkItemDetails.aspx?workitemId=750167" TargetMode="External" Id="Rb9ccf61ae3cc474e" /><Relationship Type="http://schemas.openxmlformats.org/officeDocument/2006/relationships/hyperlink" Target="https://www.3gpp.org/ftp/TSG_RAN/WG1_RL1/TSGR1_90/Docs/R1-1715264.zip" TargetMode="External" Id="Raa3450017ecc40e9" /><Relationship Type="http://schemas.openxmlformats.org/officeDocument/2006/relationships/hyperlink" Target="https://webapp.etsi.org/teldir/ListPersDetails.asp?PersId=52292" TargetMode="External" Id="R3c5ecb93a2254160" /><Relationship Type="http://schemas.openxmlformats.org/officeDocument/2006/relationships/hyperlink" Target="https://portal.3gpp.org/desktopmodules/Release/ReleaseDetails.aspx?releaseId=189" TargetMode="External" Id="R20c47a3db0b9433d" /><Relationship Type="http://schemas.openxmlformats.org/officeDocument/2006/relationships/hyperlink" Target="https://portal.3gpp.org/desktopmodules/WorkItem/WorkItemDetails.aspx?workitemId=710182" TargetMode="External" Id="R2becb7dd6d2142ca" /><Relationship Type="http://schemas.openxmlformats.org/officeDocument/2006/relationships/hyperlink" Target="https://www.3gpp.org/ftp/TSG_RAN/WG1_RL1/TSGR1_90/Docs/R1-1715265.zip" TargetMode="External" Id="Rdea4b195d4cd45b3" /><Relationship Type="http://schemas.openxmlformats.org/officeDocument/2006/relationships/hyperlink" Target="https://webapp.etsi.org/teldir/ListPersDetails.asp?PersId=52292" TargetMode="External" Id="R75af1eaef3bc4343" /><Relationship Type="http://schemas.openxmlformats.org/officeDocument/2006/relationships/hyperlink" Target="https://www.3gpp.org/ftp/TSG_RAN/WG1_RL1/TSGR1_90/Docs/R1-1715266.zip" TargetMode="External" Id="R440ef41873714cf9" /><Relationship Type="http://schemas.openxmlformats.org/officeDocument/2006/relationships/hyperlink" Target="https://webapp.etsi.org/teldir/ListPersDetails.asp?PersId=52292" TargetMode="External" Id="R112eb56471fe4fc9" /><Relationship Type="http://schemas.openxmlformats.org/officeDocument/2006/relationships/hyperlink" Target="https://www.3gpp.org/ftp/TSG_RAN/WG1_RL1/TSGR1_90/Docs/R1-1715267.zip" TargetMode="External" Id="Rf78b0623d6524a32" /><Relationship Type="http://schemas.openxmlformats.org/officeDocument/2006/relationships/hyperlink" Target="https://webapp.etsi.org/teldir/ListPersDetails.asp?PersId=52292" TargetMode="External" Id="Ra8c4b9b74f464f13" /><Relationship Type="http://schemas.openxmlformats.org/officeDocument/2006/relationships/hyperlink" Target="https://portal.3gpp.org/ngppapp/CreateTdoc.aspx?mode=view&amp;contributionId=832402" TargetMode="External" Id="R49520bd2aa0e4fa4" /><Relationship Type="http://schemas.openxmlformats.org/officeDocument/2006/relationships/hyperlink" Target="https://portal.3gpp.org/desktopmodules/Release/ReleaseDetails.aspx?releaseId=190" TargetMode="External" Id="Re2c977c8341f45a5" /><Relationship Type="http://schemas.openxmlformats.org/officeDocument/2006/relationships/hyperlink" Target="https://www.3gpp.org/ftp/TSG_RAN/WG1_RL1/TSGR1_90/Docs/R1-1715268.zip" TargetMode="External" Id="R73fe8156c1f1453f" /><Relationship Type="http://schemas.openxmlformats.org/officeDocument/2006/relationships/hyperlink" Target="https://webapp.etsi.org/teldir/ListPersDetails.asp?PersId=52292" TargetMode="External" Id="R60907eaccdb241e0" /><Relationship Type="http://schemas.openxmlformats.org/officeDocument/2006/relationships/hyperlink" Target="https://portal.3gpp.org/desktopmodules/Release/ReleaseDetails.aspx?releaseId=190" TargetMode="External" Id="R39eae37a11a54c14" /><Relationship Type="http://schemas.openxmlformats.org/officeDocument/2006/relationships/hyperlink" Target="https://portal.3gpp.org/desktopmodules/WorkItem/WorkItemDetails.aspx?workitemId=750167" TargetMode="External" Id="R80532994d4fb4d85" /><Relationship Type="http://schemas.openxmlformats.org/officeDocument/2006/relationships/hyperlink" Target="https://www.3gpp.org/ftp/TSG_RAN/WG1_RL1/TSGR1_90/Docs/R1-1715269.zip" TargetMode="External" Id="R78b144f9bb6f45a7" /><Relationship Type="http://schemas.openxmlformats.org/officeDocument/2006/relationships/hyperlink" Target="https://webapp.etsi.org/teldir/ListPersDetails.asp?PersId=52292" TargetMode="External" Id="R270775a4445c4a2d" /><Relationship Type="http://schemas.openxmlformats.org/officeDocument/2006/relationships/hyperlink" Target="https://portal.3gpp.org/desktopmodules/Release/ReleaseDetails.aspx?releaseId=190" TargetMode="External" Id="Rb49b6b18b18b424d" /><Relationship Type="http://schemas.openxmlformats.org/officeDocument/2006/relationships/hyperlink" Target="https://portal.3gpp.org/desktopmodules/WorkItem/WorkItemDetails.aspx?workitemId=750167" TargetMode="External" Id="Rf1236b401bb14914" /><Relationship Type="http://schemas.openxmlformats.org/officeDocument/2006/relationships/hyperlink" Target="https://www.3gpp.org/ftp/TSG_RAN/WG1_RL1/TSGR1_90/Docs/R1-1715270.zip" TargetMode="External" Id="R2ee57427055e43f4" /><Relationship Type="http://schemas.openxmlformats.org/officeDocument/2006/relationships/hyperlink" Target="https://webapp.etsi.org/teldir/ListPersDetails.asp?PersId=52292" TargetMode="External" Id="R52093585c561455b" /><Relationship Type="http://schemas.openxmlformats.org/officeDocument/2006/relationships/hyperlink" Target="https://www.3gpp.org/ftp/TSG_RAN/WG1_RL1/TSGR1_90/Docs/R1-1715271.zip" TargetMode="External" Id="R51fd1fae333e493c" /><Relationship Type="http://schemas.openxmlformats.org/officeDocument/2006/relationships/hyperlink" Target="https://webapp.etsi.org/teldir/ListPersDetails.asp?PersId=52292" TargetMode="External" Id="Ra75a20836f424e30" /><Relationship Type="http://schemas.openxmlformats.org/officeDocument/2006/relationships/hyperlink" Target="https://www.3gpp.org/ftp/TSG_RAN/WG1_RL1/TSGR1_90/Docs/R1-1715272.zip" TargetMode="External" Id="Rd8440827a0894017" /><Relationship Type="http://schemas.openxmlformats.org/officeDocument/2006/relationships/hyperlink" Target="https://webapp.etsi.org/teldir/ListPersDetails.asp?PersId=52292" TargetMode="External" Id="Ra50946ef8c8840df" /><Relationship Type="http://schemas.openxmlformats.org/officeDocument/2006/relationships/hyperlink" Target="https://www.3gpp.org/ftp/TSG_RAN/WG1_RL1/TSGR1_90/Docs/R1-1715273.zip" TargetMode="External" Id="Ra07567ef25c243b8" /><Relationship Type="http://schemas.openxmlformats.org/officeDocument/2006/relationships/hyperlink" Target="https://webapp.etsi.org/teldir/ListPersDetails.asp?PersId=52292" TargetMode="External" Id="Rbc5a6667c4b74fcd" /><Relationship Type="http://schemas.openxmlformats.org/officeDocument/2006/relationships/hyperlink" Target="https://portal.3gpp.org/ngppapp/CreateTdoc.aspx?mode=view&amp;contributionId=818565" TargetMode="External" Id="R388517534ae44073" /><Relationship Type="http://schemas.openxmlformats.org/officeDocument/2006/relationships/hyperlink" Target="https://portal.3gpp.org/desktopmodules/Release/ReleaseDetails.aspx?releaseId=190" TargetMode="External" Id="R2975fe1072964809" /><Relationship Type="http://schemas.openxmlformats.org/officeDocument/2006/relationships/hyperlink" Target="https://portal.3gpp.org/desktopmodules/WorkItem/WorkItemDetails.aspx?workitemId=750167" TargetMode="External" Id="Rd04c5b477db7474d" /><Relationship Type="http://schemas.openxmlformats.org/officeDocument/2006/relationships/hyperlink" Target="https://www.3gpp.org/ftp/TSG_RAN/WG1_RL1/TSGR1_90/Docs/R1-1715274.zip" TargetMode="External" Id="R71d264afdcb7475a" /><Relationship Type="http://schemas.openxmlformats.org/officeDocument/2006/relationships/hyperlink" Target="https://webapp.etsi.org/teldir/ListPersDetails.asp?PersId=52292" TargetMode="External" Id="Rbecd0a508e60468e" /><Relationship Type="http://schemas.openxmlformats.org/officeDocument/2006/relationships/hyperlink" Target="https://portal.3gpp.org/ngppapp/CreateTdoc.aspx?mode=view&amp;contributionId=818564" TargetMode="External" Id="Rfbe176c98b7247a7" /><Relationship Type="http://schemas.openxmlformats.org/officeDocument/2006/relationships/hyperlink" Target="https://portal.3gpp.org/desktopmodules/Release/ReleaseDetails.aspx?releaseId=190" TargetMode="External" Id="R389ec2c2884e4546" /><Relationship Type="http://schemas.openxmlformats.org/officeDocument/2006/relationships/hyperlink" Target="https://portal.3gpp.org/desktopmodules/WorkItem/WorkItemDetails.aspx?workitemId=750167" TargetMode="External" Id="Re1a01af6e48749e7" /><Relationship Type="http://schemas.openxmlformats.org/officeDocument/2006/relationships/hyperlink" Target="https://www.3gpp.org/ftp/TSG_RAN/WG1_RL1/TSGR1_90/Docs/R1-1715275.zip" TargetMode="External" Id="Rceb30c4c8f4f4b0e" /><Relationship Type="http://schemas.openxmlformats.org/officeDocument/2006/relationships/hyperlink" Target="https://webapp.etsi.org/teldir/ListPersDetails.asp?PersId=52292" TargetMode="External" Id="Rcac3e173a1a84f06" /><Relationship Type="http://schemas.openxmlformats.org/officeDocument/2006/relationships/hyperlink" Target="https://portal.3gpp.org/ngppapp/CreateTdoc.aspx?mode=view&amp;contributionId=824687" TargetMode="External" Id="Rf3510efc58184349" /><Relationship Type="http://schemas.openxmlformats.org/officeDocument/2006/relationships/hyperlink" Target="https://www.3gpp.org/ftp/TSG_RAN/WG1_RL1/TSGR1_90/Docs/R1-1715276.zip" TargetMode="External" Id="R6678881a46cd4d37" /><Relationship Type="http://schemas.openxmlformats.org/officeDocument/2006/relationships/hyperlink" Target="https://webapp.etsi.org/teldir/ListPersDetails.asp?PersId=52292" TargetMode="External" Id="R479c42cc61634f10" /><Relationship Type="http://schemas.openxmlformats.org/officeDocument/2006/relationships/hyperlink" Target="https://portal.3gpp.org/ngppapp/CreateTdoc.aspx?mode=view&amp;contributionId=832286" TargetMode="External" Id="R3f5a62cb64e2422a" /><Relationship Type="http://schemas.openxmlformats.org/officeDocument/2006/relationships/hyperlink" Target="https://www.3gpp.org/ftp/TSG_RAN/WG1_RL1/TSGR1_90/Docs/R1-1715277.zip" TargetMode="External" Id="R102a86c5b28a461c" /><Relationship Type="http://schemas.openxmlformats.org/officeDocument/2006/relationships/hyperlink" Target="https://webapp.etsi.org/teldir/ListPersDetails.asp?PersId=52292" TargetMode="External" Id="R0331f139be5d43ca" /><Relationship Type="http://schemas.openxmlformats.org/officeDocument/2006/relationships/hyperlink" Target="https://www.3gpp.org/ftp/TSG_RAN/WG1_RL1/TSGR1_90/Docs/R1-1715278.zip" TargetMode="External" Id="R8af9550c70ca44b7" /><Relationship Type="http://schemas.openxmlformats.org/officeDocument/2006/relationships/hyperlink" Target="https://webapp.etsi.org/teldir/ListPersDetails.asp?PersId=52292" TargetMode="External" Id="Rb73c6d5787214882" /><Relationship Type="http://schemas.openxmlformats.org/officeDocument/2006/relationships/hyperlink" Target="https://portal.3gpp.org/desktopmodules/Release/ReleaseDetails.aspx?releaseId=189" TargetMode="External" Id="R5def6b5af0e543e7" /><Relationship Type="http://schemas.openxmlformats.org/officeDocument/2006/relationships/hyperlink" Target="https://portal.3gpp.org/desktopmodules/Specifications/SpecificationDetails.aspx?specificationId=2427" TargetMode="External" Id="Rb8a10a34fea84543" /><Relationship Type="http://schemas.openxmlformats.org/officeDocument/2006/relationships/hyperlink" Target="https://portal.3gpp.org/desktopmodules/WorkItem/WorkItemDetails.aspx?workitemId=650133" TargetMode="External" Id="Rcf8d4c1d213d4cf8" /><Relationship Type="http://schemas.openxmlformats.org/officeDocument/2006/relationships/hyperlink" Target="https://www.3gpp.org/ftp/TSG_RAN/WG1_RL1/TSGR1_90/Docs/R1-1715279.zip" TargetMode="External" Id="R9e113455b7c54e29" /><Relationship Type="http://schemas.openxmlformats.org/officeDocument/2006/relationships/hyperlink" Target="https://webapp.etsi.org/teldir/ListPersDetails.asp?PersId=52292" TargetMode="External" Id="R2925cebaa4694fa2" /><Relationship Type="http://schemas.openxmlformats.org/officeDocument/2006/relationships/hyperlink" Target="https://portal.3gpp.org/desktopmodules/Release/ReleaseDetails.aspx?releaseId=189" TargetMode="External" Id="R103257a1719b4f22" /><Relationship Type="http://schemas.openxmlformats.org/officeDocument/2006/relationships/hyperlink" Target="https://portal.3gpp.org/desktopmodules/WorkItem/WorkItemDetails.aspx?workitemId=720193" TargetMode="External" Id="Rf67654c9732945f0" /><Relationship Type="http://schemas.openxmlformats.org/officeDocument/2006/relationships/hyperlink" Target="https://www.3gpp.org/ftp/TSG_RAN/WG1_RL1/TSGR1_90/Docs/R1-1715280.zip" TargetMode="External" Id="Rd969772540ab4782" /><Relationship Type="http://schemas.openxmlformats.org/officeDocument/2006/relationships/hyperlink" Target="https://webapp.etsi.org/teldir/ListPersDetails.asp?PersId=52292" TargetMode="External" Id="Re4e7bdac7f4f4273" /><Relationship Type="http://schemas.openxmlformats.org/officeDocument/2006/relationships/hyperlink" Target="https://portal.3gpp.org/ngppapp/CreateTdoc.aspx?mode=view&amp;contributionId=818530" TargetMode="External" Id="Rdfbe271bd9c24e6d" /><Relationship Type="http://schemas.openxmlformats.org/officeDocument/2006/relationships/hyperlink" Target="https://portal.3gpp.org/desktopmodules/Release/ReleaseDetails.aspx?releaseId=190" TargetMode="External" Id="R54630b9240aa487c" /><Relationship Type="http://schemas.openxmlformats.org/officeDocument/2006/relationships/hyperlink" Target="https://portal.3gpp.org/desktopmodules/WorkItem/WorkItemDetails.aspx?workitemId=720191" TargetMode="External" Id="Ra52a51fae7604d63" /><Relationship Type="http://schemas.openxmlformats.org/officeDocument/2006/relationships/hyperlink" Target="https://www.3gpp.org/ftp/TSG_RAN/WG1_RL1/TSGR1_90/Docs/R1-1715281.zip" TargetMode="External" Id="Rc4762ffe33214c03" /><Relationship Type="http://schemas.openxmlformats.org/officeDocument/2006/relationships/hyperlink" Target="https://webapp.etsi.org/teldir/ListPersDetails.asp?PersId=52292" TargetMode="External" Id="Rde87e70110254604" /><Relationship Type="http://schemas.openxmlformats.org/officeDocument/2006/relationships/hyperlink" Target="https://portal.3gpp.org/ngppapp/CreateTdoc.aspx?mode=view&amp;contributionId=818528" TargetMode="External" Id="R470949d294a748ab" /><Relationship Type="http://schemas.openxmlformats.org/officeDocument/2006/relationships/hyperlink" Target="https://portal.3gpp.org/ngppapp/CreateTdoc.aspx?mode=view&amp;contributionId=818575" TargetMode="External" Id="R72e4b271d0044907" /><Relationship Type="http://schemas.openxmlformats.org/officeDocument/2006/relationships/hyperlink" Target="https://portal.3gpp.org/desktopmodules/Release/ReleaseDetails.aspx?releaseId=190" TargetMode="External" Id="R878ee3e1d09d48b4" /><Relationship Type="http://schemas.openxmlformats.org/officeDocument/2006/relationships/hyperlink" Target="https://portal.3gpp.org/desktopmodules/WorkItem/WorkItemDetails.aspx?workitemId=750166" TargetMode="External" Id="R58e5af26915c4641" /><Relationship Type="http://schemas.openxmlformats.org/officeDocument/2006/relationships/hyperlink" Target="https://www.3gpp.org/ftp/TSG_RAN/WG1_RL1/TSGR1_90/Docs/R1-1715282.zip" TargetMode="External" Id="R90a0803f79c74146" /><Relationship Type="http://schemas.openxmlformats.org/officeDocument/2006/relationships/hyperlink" Target="https://webapp.etsi.org/teldir/ListPersDetails.asp?PersId=52292" TargetMode="External" Id="R4bfbd544fe1f4d98" /><Relationship Type="http://schemas.openxmlformats.org/officeDocument/2006/relationships/hyperlink" Target="https://portal.3gpp.org/desktopmodules/Release/ReleaseDetails.aspx?releaseId=190" TargetMode="External" Id="R0f545c9dc8e545ca" /><Relationship Type="http://schemas.openxmlformats.org/officeDocument/2006/relationships/hyperlink" Target="https://portal.3gpp.org/desktopmodules/WorkItem/WorkItemDetails.aspx?workitemId=750162" TargetMode="External" Id="R20b1534a44f346b9" /><Relationship Type="http://schemas.openxmlformats.org/officeDocument/2006/relationships/hyperlink" Target="https://www.3gpp.org/ftp/TSG_RAN/WG1_RL1/TSGR1_90/Docs/R1-1715283.zip" TargetMode="External" Id="R2c9287a6c83044cc" /><Relationship Type="http://schemas.openxmlformats.org/officeDocument/2006/relationships/hyperlink" Target="https://webapp.etsi.org/teldir/ListPersDetails.asp?PersId=52292" TargetMode="External" Id="Ra81404c13f924859" /><Relationship Type="http://schemas.openxmlformats.org/officeDocument/2006/relationships/hyperlink" Target="https://portal.3gpp.org/desktopmodules/Release/ReleaseDetails.aspx?releaseId=190" TargetMode="External" Id="R68dd0c0f05574d76" /><Relationship Type="http://schemas.openxmlformats.org/officeDocument/2006/relationships/hyperlink" Target="https://portal.3gpp.org/desktopmodules/WorkItem/WorkItemDetails.aspx?workitemId=750162" TargetMode="External" Id="R55ffa4ea774b45ba" /><Relationship Type="http://schemas.openxmlformats.org/officeDocument/2006/relationships/hyperlink" Target="https://www.3gpp.org/ftp/TSG_RAN/WG1_RL1/TSGR1_90/Docs/R1-1715284.zip" TargetMode="External" Id="Re71c56f0cb284af4" /><Relationship Type="http://schemas.openxmlformats.org/officeDocument/2006/relationships/hyperlink" Target="https://webapp.etsi.org/teldir/ListPersDetails.asp?PersId=52292" TargetMode="External" Id="Raa2c198578194f0a" /><Relationship Type="http://schemas.openxmlformats.org/officeDocument/2006/relationships/hyperlink" Target="https://portal.3gpp.org/desktopmodules/Release/ReleaseDetails.aspx?releaseId=190" TargetMode="External" Id="Rf8573a88249a4ad8" /><Relationship Type="http://schemas.openxmlformats.org/officeDocument/2006/relationships/hyperlink" Target="https://portal.3gpp.org/desktopmodules/WorkItem/WorkItemDetails.aspx?workitemId=750162" TargetMode="External" Id="R806a6d2305444ea8" /><Relationship Type="http://schemas.openxmlformats.org/officeDocument/2006/relationships/hyperlink" Target="https://www.3gpp.org/ftp/TSG_RAN/WG1_RL1/TSGR1_90/Docs/R1-1715285.zip" TargetMode="External" Id="R9bf6c405a1104ea7" /><Relationship Type="http://schemas.openxmlformats.org/officeDocument/2006/relationships/hyperlink" Target="https://webapp.etsi.org/teldir/ListPersDetails.asp?PersId=52292" TargetMode="External" Id="R9c5e770bd46f4fb9" /><Relationship Type="http://schemas.openxmlformats.org/officeDocument/2006/relationships/hyperlink" Target="https://portal.3gpp.org/ngppapp/CreateTdoc.aspx?mode=view&amp;contributionId=821516" TargetMode="External" Id="Red9b6cf7ad0c4ac1" /><Relationship Type="http://schemas.openxmlformats.org/officeDocument/2006/relationships/hyperlink" Target="https://portal.3gpp.org/desktopmodules/Release/ReleaseDetails.aspx?releaseId=189" TargetMode="External" Id="R24339d31af5a41d6" /><Relationship Type="http://schemas.openxmlformats.org/officeDocument/2006/relationships/hyperlink" Target="https://portal.3gpp.org/desktopmodules/Specifications/SpecificationDetails.aspx?specificationId=2427" TargetMode="External" Id="R69473a90d0d24ff9" /><Relationship Type="http://schemas.openxmlformats.org/officeDocument/2006/relationships/hyperlink" Target="https://portal.3gpp.org/desktopmodules/WorkItem/WorkItemDetails.aspx?workitemId=720193" TargetMode="External" Id="R9673bae9b0d24c5d" /><Relationship Type="http://schemas.openxmlformats.org/officeDocument/2006/relationships/hyperlink" Target="https://www.3gpp.org/ftp/TSG_RAN/WG1_RL1/TSGR1_90/Docs/R1-1715286.zip" TargetMode="External" Id="R7836aaa599bf4408" /><Relationship Type="http://schemas.openxmlformats.org/officeDocument/2006/relationships/hyperlink" Target="https://webapp.etsi.org/teldir/ListPersDetails.asp?PersId=52292" TargetMode="External" Id="R0dcd3e5f659c4fe5" /><Relationship Type="http://schemas.openxmlformats.org/officeDocument/2006/relationships/hyperlink" Target="https://portal.3gpp.org/ngppapp/CreateTdoc.aspx?mode=view&amp;contributionId=824526" TargetMode="External" Id="Rfe87a22a7be544e0" /><Relationship Type="http://schemas.openxmlformats.org/officeDocument/2006/relationships/hyperlink" Target="https://www.3gpp.org/ftp/TSG_RAN/WG1_RL1/TSGR1_90/Docs/R1-1715287.zip" TargetMode="External" Id="Rcb1bf27b80b541e0" /><Relationship Type="http://schemas.openxmlformats.org/officeDocument/2006/relationships/hyperlink" Target="https://webapp.etsi.org/teldir/ListPersDetails.asp?PersId=52292" TargetMode="External" Id="R887333c899394266" /><Relationship Type="http://schemas.openxmlformats.org/officeDocument/2006/relationships/hyperlink" Target="https://portal.3gpp.org/ngppapp/CreateTdoc.aspx?mode=view&amp;contributionId=818553" TargetMode="External" Id="R6d059623a0e84a43" /><Relationship Type="http://schemas.openxmlformats.org/officeDocument/2006/relationships/hyperlink" Target="https://portal.3gpp.org/desktopmodules/Release/ReleaseDetails.aspx?releaseId=190" TargetMode="External" Id="Rd02aad5244b34995" /><Relationship Type="http://schemas.openxmlformats.org/officeDocument/2006/relationships/hyperlink" Target="https://portal.3gpp.org/desktopmodules/WorkItem/WorkItemDetails.aspx?workitemId=750162" TargetMode="External" Id="R1a7fdadb3ea54224" /><Relationship Type="http://schemas.openxmlformats.org/officeDocument/2006/relationships/hyperlink" Target="https://www.3gpp.org/ftp/TSG_RAN/WG1_RL1/TSGR1_90/Docs/R1-1715288.zip" TargetMode="External" Id="Rbebbcd803c0b464f" /><Relationship Type="http://schemas.openxmlformats.org/officeDocument/2006/relationships/hyperlink" Target="https://webapp.etsi.org/teldir/ListPersDetails.asp?PersId=52292" TargetMode="External" Id="Rb553fdf8a010495a" /><Relationship Type="http://schemas.openxmlformats.org/officeDocument/2006/relationships/hyperlink" Target="https://www.3gpp.org/ftp/TSG_RAN/WG1_RL1/TSGR1_90/Docs/R1-1715289.zip" TargetMode="External" Id="R2343c4cbcc48495a" /><Relationship Type="http://schemas.openxmlformats.org/officeDocument/2006/relationships/hyperlink" Target="https://webapp.etsi.org/teldir/ListPersDetails.asp?PersId=52292" TargetMode="External" Id="R5815420a66204587" /><Relationship Type="http://schemas.openxmlformats.org/officeDocument/2006/relationships/hyperlink" Target="https://portal.3gpp.org/ngppapp/CreateTdoc.aspx?mode=view&amp;contributionId=832115" TargetMode="External" Id="Ra218f1f30aa84c16" /><Relationship Type="http://schemas.openxmlformats.org/officeDocument/2006/relationships/hyperlink" Target="https://www.3gpp.org/ftp/TSG_RAN/WG1_RL1/TSGR1_90/Docs/R1-1715290.zip" TargetMode="External" Id="R57a3cb688eb84f49" /><Relationship Type="http://schemas.openxmlformats.org/officeDocument/2006/relationships/hyperlink" Target="https://webapp.etsi.org/teldir/ListPersDetails.asp?PersId=52292" TargetMode="External" Id="Rd49942fb8e9d4558" /><Relationship Type="http://schemas.openxmlformats.org/officeDocument/2006/relationships/hyperlink" Target="https://portal.3gpp.org/ngppapp/CreateTdoc.aspx?mode=view&amp;contributionId=818561" TargetMode="External" Id="R27a67b2db06a4be1" /><Relationship Type="http://schemas.openxmlformats.org/officeDocument/2006/relationships/hyperlink" Target="https://portal.3gpp.org/ngppapp/CreateTdoc.aspx?mode=view&amp;contributionId=818581" TargetMode="External" Id="Rd12c048867e7480b" /><Relationship Type="http://schemas.openxmlformats.org/officeDocument/2006/relationships/hyperlink" Target="https://portal.3gpp.org/desktopmodules/Release/ReleaseDetails.aspx?releaseId=190" TargetMode="External" Id="Reb6d5a66bcf84e75" /><Relationship Type="http://schemas.openxmlformats.org/officeDocument/2006/relationships/hyperlink" Target="https://portal.3gpp.org/desktopmodules/WorkItem/WorkItemDetails.aspx?workitemId=750162" TargetMode="External" Id="Ra0844fdbd7d44fea" /><Relationship Type="http://schemas.openxmlformats.org/officeDocument/2006/relationships/hyperlink" Target="https://www.3gpp.org/ftp/TSG_RAN/WG1_RL1/TSGR1_90/Docs/R1-1715291.zip" TargetMode="External" Id="Rc215a7bb2b5c404c" /><Relationship Type="http://schemas.openxmlformats.org/officeDocument/2006/relationships/hyperlink" Target="https://webapp.etsi.org/teldir/ListPersDetails.asp?PersId=52292" TargetMode="External" Id="Rd3201298ddf14001" /><Relationship Type="http://schemas.openxmlformats.org/officeDocument/2006/relationships/hyperlink" Target="https://portal.3gpp.org/ngppapp/CreateTdoc.aspx?mode=view&amp;contributionId=832028" TargetMode="External" Id="R93b3eb4ff422439a" /><Relationship Type="http://schemas.openxmlformats.org/officeDocument/2006/relationships/hyperlink" Target="https://www.3gpp.org/ftp/TSG_RAN/WG1_RL1/TSGR1_90/Docs/R1-1715292.zip" TargetMode="External" Id="R96f81c1c8df94b7a" /><Relationship Type="http://schemas.openxmlformats.org/officeDocument/2006/relationships/hyperlink" Target="https://webapp.etsi.org/teldir/ListPersDetails.asp?PersId=52292" TargetMode="External" Id="Rdfa1dda413e34f1f" /><Relationship Type="http://schemas.openxmlformats.org/officeDocument/2006/relationships/hyperlink" Target="https://portal.3gpp.org/ngppapp/CreateTdoc.aspx?mode=view&amp;contributionId=815995" TargetMode="External" Id="R7d6f9383ef7e42d8" /><Relationship Type="http://schemas.openxmlformats.org/officeDocument/2006/relationships/hyperlink" Target="https://www.3gpp.org/ftp/TSG_RAN/WG1_RL1/TSGR1_90/Docs/R1-1715293.zip" TargetMode="External" Id="R9f3839d717674edb" /><Relationship Type="http://schemas.openxmlformats.org/officeDocument/2006/relationships/hyperlink" Target="https://webapp.etsi.org/teldir/ListPersDetails.asp?PersId=52292" TargetMode="External" Id="R7e5013a06182469d" /><Relationship Type="http://schemas.openxmlformats.org/officeDocument/2006/relationships/hyperlink" Target="https://www.3gpp.org/ftp/TSG_RAN/WG1_RL1/TSGR1_90/Docs/R1-1715294.zip" TargetMode="External" Id="Rb2426667fd274abb" /><Relationship Type="http://schemas.openxmlformats.org/officeDocument/2006/relationships/hyperlink" Target="https://webapp.etsi.org/teldir/ListPersDetails.asp?PersId=52292" TargetMode="External" Id="R421009f5cdf24b64" /><Relationship Type="http://schemas.openxmlformats.org/officeDocument/2006/relationships/hyperlink" Target="https://www.3gpp.org/ftp/TSG_RAN/WG1_RL1/TSGR1_90/Docs/R1-1715295.zip" TargetMode="External" Id="Rc91051c06ff24a1e" /><Relationship Type="http://schemas.openxmlformats.org/officeDocument/2006/relationships/hyperlink" Target="https://webapp.etsi.org/teldir/ListPersDetails.asp?PersId=52292" TargetMode="External" Id="R0080b19f1f334a4f" /><Relationship Type="http://schemas.openxmlformats.org/officeDocument/2006/relationships/hyperlink" Target="https://www.3gpp.org/ftp/TSG_RAN/WG1_RL1/TSGR1_90/Docs/R1-1715296.zip" TargetMode="External" Id="R32ffb29b2a544254" /><Relationship Type="http://schemas.openxmlformats.org/officeDocument/2006/relationships/hyperlink" Target="https://webapp.etsi.org/teldir/ListPersDetails.asp?PersId=52292" TargetMode="External" Id="Rccebf25ebf474d04" /><Relationship Type="http://schemas.openxmlformats.org/officeDocument/2006/relationships/hyperlink" Target="https://www.3gpp.org/ftp/TSG_RAN/WG1_RL1/TSGR1_90/Docs/R1-1715297.zip" TargetMode="External" Id="R372c1e47447d4756" /><Relationship Type="http://schemas.openxmlformats.org/officeDocument/2006/relationships/hyperlink" Target="https://webapp.etsi.org/teldir/ListPersDetails.asp?PersId=52292" TargetMode="External" Id="Rf4b063c143b047d4" /><Relationship Type="http://schemas.openxmlformats.org/officeDocument/2006/relationships/hyperlink" Target="https://portal.3gpp.org/ngppapp/CreateTdoc.aspx?mode=view&amp;contributionId=818584" TargetMode="External" Id="R3cff267ce8434c69" /><Relationship Type="http://schemas.openxmlformats.org/officeDocument/2006/relationships/hyperlink" Target="https://portal.3gpp.org/desktopmodules/Release/ReleaseDetails.aspx?releaseId=190" TargetMode="External" Id="R2f6907f36cb74eb2" /><Relationship Type="http://schemas.openxmlformats.org/officeDocument/2006/relationships/hyperlink" Target="https://portal.3gpp.org/desktopmodules/WorkItem/WorkItemDetails.aspx?workitemId=750167" TargetMode="External" Id="Rb1384e942100495b" /><Relationship Type="http://schemas.openxmlformats.org/officeDocument/2006/relationships/hyperlink" Target="https://www.3gpp.org/ftp/TSG_RAN/WG1_RL1/TSGR1_90/Docs/R1-1715298.zip" TargetMode="External" Id="Rf887834178454440" /><Relationship Type="http://schemas.openxmlformats.org/officeDocument/2006/relationships/hyperlink" Target="https://webapp.etsi.org/teldir/ListPersDetails.asp?PersId=52292" TargetMode="External" Id="R9bcca0a2167d4acb" /><Relationship Type="http://schemas.openxmlformats.org/officeDocument/2006/relationships/hyperlink" Target="https://www.3gpp.org/ftp/TSG_RAN/WG1_RL1/TSGR1_90/Docs/R1-1715299.zip" TargetMode="External" Id="R1bf94cc766024fb6" /><Relationship Type="http://schemas.openxmlformats.org/officeDocument/2006/relationships/hyperlink" Target="https://webapp.etsi.org/teldir/ListPersDetails.asp?PersId=52292" TargetMode="External" Id="R116d067242cc4fd2" /><Relationship Type="http://schemas.openxmlformats.org/officeDocument/2006/relationships/hyperlink" Target="https://portal.3gpp.org/ngppapp/CreateTdoc.aspx?mode=view&amp;contributionId=818534" TargetMode="External" Id="Rcbfe3db61f6d4fed" /><Relationship Type="http://schemas.openxmlformats.org/officeDocument/2006/relationships/hyperlink" Target="https://portal.3gpp.org/desktopmodules/Release/ReleaseDetails.aspx?releaseId=190" TargetMode="External" Id="Reb7ce9458b4740fd" /><Relationship Type="http://schemas.openxmlformats.org/officeDocument/2006/relationships/hyperlink" Target="https://portal.3gpp.org/desktopmodules/WorkItem/WorkItemDetails.aspx?workitemId=750159" TargetMode="External" Id="R8a374716d48a49f2" /><Relationship Type="http://schemas.openxmlformats.org/officeDocument/2006/relationships/hyperlink" Target="https://www.3gpp.org/ftp/TSG_RAN/WG1_RL1/TSGR1_90/Docs/R1-1715300.zip" TargetMode="External" Id="Rc25bf881e85a4444" /><Relationship Type="http://schemas.openxmlformats.org/officeDocument/2006/relationships/hyperlink" Target="https://webapp.etsi.org/teldir/ListPersDetails.asp?PersId=52292" TargetMode="External" Id="Re78e5cfa59d54136" /><Relationship Type="http://schemas.openxmlformats.org/officeDocument/2006/relationships/hyperlink" Target="https://portal.3gpp.org/ngppapp/CreateTdoc.aspx?mode=view&amp;contributionId=818567" TargetMode="External" Id="Re4fd2ff12277479a" /><Relationship Type="http://schemas.openxmlformats.org/officeDocument/2006/relationships/hyperlink" Target="https://portal.3gpp.org/desktopmodules/Release/ReleaseDetails.aspx?releaseId=190" TargetMode="External" Id="R0dd9091567f84c95" /><Relationship Type="http://schemas.openxmlformats.org/officeDocument/2006/relationships/hyperlink" Target="https://portal.3gpp.org/desktopmodules/WorkItem/WorkItemDetails.aspx?workitemId=750166" TargetMode="External" Id="R05cb7112d7384227" /><Relationship Type="http://schemas.openxmlformats.org/officeDocument/2006/relationships/hyperlink" Target="https://www.3gpp.org/ftp/TSG_RAN/WG1_RL1/TSGR1_90/Docs/R1-1715301.zip" TargetMode="External" Id="Reac1093be8344a41" /><Relationship Type="http://schemas.openxmlformats.org/officeDocument/2006/relationships/hyperlink" Target="https://webapp.etsi.org/teldir/ListPersDetails.asp?PersId=52292" TargetMode="External" Id="R3e7405caf2f54ef3" /><Relationship Type="http://schemas.openxmlformats.org/officeDocument/2006/relationships/hyperlink" Target="https://portal.3gpp.org/ngppapp/CreateTdoc.aspx?mode=view&amp;contributionId=818560" TargetMode="External" Id="R2d6a9f55428747d4" /><Relationship Type="http://schemas.openxmlformats.org/officeDocument/2006/relationships/hyperlink" Target="https://portal.3gpp.org/desktopmodules/Release/ReleaseDetails.aspx?releaseId=190" TargetMode="External" Id="R6bdd56bd8dc049ec" /><Relationship Type="http://schemas.openxmlformats.org/officeDocument/2006/relationships/hyperlink" Target="https://portal.3gpp.org/desktopmodules/WorkItem/WorkItemDetails.aspx?workitemId=750166" TargetMode="External" Id="R86a812b7b6d840ca" /><Relationship Type="http://schemas.openxmlformats.org/officeDocument/2006/relationships/hyperlink" Target="https://www.3gpp.org/ftp/TSG_RAN/WG1_RL1/TSGR1_90/Docs/R1-1715302.zip" TargetMode="External" Id="R96726b4040c94820" /><Relationship Type="http://schemas.openxmlformats.org/officeDocument/2006/relationships/hyperlink" Target="https://webapp.etsi.org/teldir/ListPersDetails.asp?PersId=52292" TargetMode="External" Id="R16321bb2fc1f4cb6" /><Relationship Type="http://schemas.openxmlformats.org/officeDocument/2006/relationships/hyperlink" Target="https://portal.3gpp.org/desktopmodules/Release/ReleaseDetails.aspx?releaseId=190" TargetMode="External" Id="R2c5b25856b664c3e" /><Relationship Type="http://schemas.openxmlformats.org/officeDocument/2006/relationships/hyperlink" Target="https://portal.3gpp.org/desktopmodules/WorkItem/WorkItemDetails.aspx?workitemId=750166" TargetMode="External" Id="R12c5aa34c1d14dbe" /><Relationship Type="http://schemas.openxmlformats.org/officeDocument/2006/relationships/hyperlink" Target="https://www.3gpp.org/ftp/TSG_RAN/WG1_RL1/TSGR1_90/Docs/R1-1715303.zip" TargetMode="External" Id="R7fcc361292724359" /><Relationship Type="http://schemas.openxmlformats.org/officeDocument/2006/relationships/hyperlink" Target="https://webapp.etsi.org/teldir/ListPersDetails.asp?PersId=52292" TargetMode="External" Id="R1a002e538ebb4fb8" /><Relationship Type="http://schemas.openxmlformats.org/officeDocument/2006/relationships/hyperlink" Target="https://portal.3gpp.org/ngppapp/CreateTdoc.aspx?mode=view&amp;contributionId=818536" TargetMode="External" Id="Rff8996842eb1452c" /><Relationship Type="http://schemas.openxmlformats.org/officeDocument/2006/relationships/hyperlink" Target="https://portal.3gpp.org/desktopmodules/Release/ReleaseDetails.aspx?releaseId=190" TargetMode="External" Id="R60b95b0bba4543d0" /><Relationship Type="http://schemas.openxmlformats.org/officeDocument/2006/relationships/hyperlink" Target="https://portal.3gpp.org/desktopmodules/WorkItem/WorkItemDetails.aspx?workitemId=750042" TargetMode="External" Id="R38b84c20249d4f2e" /><Relationship Type="http://schemas.openxmlformats.org/officeDocument/2006/relationships/hyperlink" Target="https://www.3gpp.org/ftp/TSG_RAN/WG1_RL1/TSGR1_90/Docs/R1-1715304.zip" TargetMode="External" Id="R2c49a7c31cb24c1c" /><Relationship Type="http://schemas.openxmlformats.org/officeDocument/2006/relationships/hyperlink" Target="https://webapp.etsi.org/teldir/ListPersDetails.asp?PersId=52292" TargetMode="External" Id="Rf5c56cb158d0474d" /><Relationship Type="http://schemas.openxmlformats.org/officeDocument/2006/relationships/hyperlink" Target="https://portal.3gpp.org/desktopmodules/Release/ReleaseDetails.aspx?releaseId=190" TargetMode="External" Id="R8076f90b34944f57" /><Relationship Type="http://schemas.openxmlformats.org/officeDocument/2006/relationships/hyperlink" Target="https://portal.3gpp.org/desktopmodules/WorkItem/WorkItemDetails.aspx?workitemId=750166" TargetMode="External" Id="R978dc846101e4094" /><Relationship Type="http://schemas.openxmlformats.org/officeDocument/2006/relationships/hyperlink" Target="https://www.3gpp.org/ftp/TSG_RAN/WG1_RL1/TSGR1_90/Docs/R1-1715305.zip" TargetMode="External" Id="R144859f29db34eff" /><Relationship Type="http://schemas.openxmlformats.org/officeDocument/2006/relationships/hyperlink" Target="https://webapp.etsi.org/teldir/ListPersDetails.asp?PersId=52292" TargetMode="External" Id="R10bd1997492241fd" /><Relationship Type="http://schemas.openxmlformats.org/officeDocument/2006/relationships/hyperlink" Target="https://www.3gpp.org/ftp/TSG_RAN/WG1_RL1/TSGR1_90/Docs/R1-1715306.zip" TargetMode="External" Id="R528c2a35a2e94613" /><Relationship Type="http://schemas.openxmlformats.org/officeDocument/2006/relationships/hyperlink" Target="https://webapp.etsi.org/teldir/ListPersDetails.asp?PersId=52292" TargetMode="External" Id="R81f01692fc2f4571" /><Relationship Type="http://schemas.openxmlformats.org/officeDocument/2006/relationships/hyperlink" Target="https://portal.3gpp.org/ngppapp/CreateTdoc.aspx?mode=view&amp;contributionId=818551" TargetMode="External" Id="Rd7176e7b9ac14cca" /><Relationship Type="http://schemas.openxmlformats.org/officeDocument/2006/relationships/hyperlink" Target="https://portal.3gpp.org/desktopmodules/Release/ReleaseDetails.aspx?releaseId=190" TargetMode="External" Id="R8091ccd1273c42f0" /><Relationship Type="http://schemas.openxmlformats.org/officeDocument/2006/relationships/hyperlink" Target="https://portal.3gpp.org/desktopmodules/WorkItem/WorkItemDetails.aspx?workitemId=750163" TargetMode="External" Id="Rea95638cadec47ef" /><Relationship Type="http://schemas.openxmlformats.org/officeDocument/2006/relationships/hyperlink" Target="https://www.3gpp.org/ftp/TSG_RAN/WG1_RL1/TSGR1_90/Docs/R1-1715307.zip" TargetMode="External" Id="R7afc37efdf744f68" /><Relationship Type="http://schemas.openxmlformats.org/officeDocument/2006/relationships/hyperlink" Target="https://webapp.etsi.org/teldir/ListPersDetails.asp?PersId=52292" TargetMode="External" Id="R00b89341b13a46b8" /><Relationship Type="http://schemas.openxmlformats.org/officeDocument/2006/relationships/hyperlink" Target="https://portal.3gpp.org/ngppapp/CreateTdoc.aspx?mode=view&amp;contributionId=832289" TargetMode="External" Id="R0391ab65cab64228" /><Relationship Type="http://schemas.openxmlformats.org/officeDocument/2006/relationships/hyperlink" Target="https://www.3gpp.org/ftp/TSG_RAN/WG1_RL1/TSGR1_90/Docs/R1-1715308.zip" TargetMode="External" Id="Rb05afb31e3914f24" /><Relationship Type="http://schemas.openxmlformats.org/officeDocument/2006/relationships/hyperlink" Target="https://webapp.etsi.org/teldir/ListPersDetails.asp?PersId=52292" TargetMode="External" Id="R6f1824861f9a4174" /><Relationship Type="http://schemas.openxmlformats.org/officeDocument/2006/relationships/hyperlink" Target="https://portal.3gpp.org/ngppapp/CreateTdoc.aspx?mode=view&amp;contributionId=818572" TargetMode="External" Id="R260942dcbfeb4fc4" /><Relationship Type="http://schemas.openxmlformats.org/officeDocument/2006/relationships/hyperlink" Target="https://portal.3gpp.org/desktopmodules/Release/ReleaseDetails.aspx?releaseId=190" TargetMode="External" Id="R40727c4ab73549bc" /><Relationship Type="http://schemas.openxmlformats.org/officeDocument/2006/relationships/hyperlink" Target="https://portal.3gpp.org/desktopmodules/WorkItem/WorkItemDetails.aspx?workitemId=750162" TargetMode="External" Id="R7b0af3e79cfa409d" /><Relationship Type="http://schemas.openxmlformats.org/officeDocument/2006/relationships/hyperlink" Target="https://www.3gpp.org/ftp/TSG_RAN/WG1_RL1/TSGR1_90/Docs/R1-1715309.zip" TargetMode="External" Id="Rdf07df8143924137" /><Relationship Type="http://schemas.openxmlformats.org/officeDocument/2006/relationships/hyperlink" Target="https://webapp.etsi.org/teldir/ListPersDetails.asp?PersId=52292" TargetMode="External" Id="R16dfcaa843394dfd" /><Relationship Type="http://schemas.openxmlformats.org/officeDocument/2006/relationships/hyperlink" Target="https://portal.3gpp.org/ngppapp/CreateTdoc.aspx?mode=view&amp;contributionId=824727" TargetMode="External" Id="Rf7c4a42f56384b7f" /><Relationship Type="http://schemas.openxmlformats.org/officeDocument/2006/relationships/hyperlink" Target="https://www.3gpp.org/ftp/TSG_RAN/WG1_RL1/TSGR1_90/Docs/R1-1715310.zip" TargetMode="External" Id="R3556fa326e354171" /><Relationship Type="http://schemas.openxmlformats.org/officeDocument/2006/relationships/hyperlink" Target="https://webapp.etsi.org/teldir/ListPersDetails.asp?PersId=52292" TargetMode="External" Id="R51793420f9894c0e" /><Relationship Type="http://schemas.openxmlformats.org/officeDocument/2006/relationships/hyperlink" Target="https://portal.3gpp.org/ngppapp/CreateTdoc.aspx?mode=view&amp;contributionId=817728" TargetMode="External" Id="R9c762322db594a9f" /><Relationship Type="http://schemas.openxmlformats.org/officeDocument/2006/relationships/hyperlink" Target="https://portal.3gpp.org/desktopmodules/Release/ReleaseDetails.aspx?releaseId=189" TargetMode="External" Id="R83e815e097034b2a" /><Relationship Type="http://schemas.openxmlformats.org/officeDocument/2006/relationships/hyperlink" Target="https://portal.3gpp.org/desktopmodules/Specifications/SpecificationDetails.aspx?specificationId=2427" TargetMode="External" Id="Rf12e00b33e09497a" /><Relationship Type="http://schemas.openxmlformats.org/officeDocument/2006/relationships/hyperlink" Target="https://portal.3gpp.org/desktopmodules/WorkItem/WorkItemDetails.aspx?workitemId=720193" TargetMode="External" Id="R3bf5dde176814d58" /><Relationship Type="http://schemas.openxmlformats.org/officeDocument/2006/relationships/hyperlink" Target="https://www.3gpp.org/ftp/TSG_RAN/WG1_RL1/TSGR1_90/Docs/R1-1715311.zip" TargetMode="External" Id="R9c4126aac9574920" /><Relationship Type="http://schemas.openxmlformats.org/officeDocument/2006/relationships/hyperlink" Target="https://webapp.etsi.org/teldir/ListPersDetails.asp?PersId=52292" TargetMode="External" Id="Rb6ce2a141f104fd3" /><Relationship Type="http://schemas.openxmlformats.org/officeDocument/2006/relationships/hyperlink" Target="https://portal.3gpp.org/ngppapp/CreateTdoc.aspx?mode=view&amp;contributionId=818015" TargetMode="External" Id="R36d61739f25f4ea6" /><Relationship Type="http://schemas.openxmlformats.org/officeDocument/2006/relationships/hyperlink" Target="https://portal.3gpp.org/desktopmodules/Release/ReleaseDetails.aspx?releaseId=190" TargetMode="External" Id="R1f7e4237baef4583" /><Relationship Type="http://schemas.openxmlformats.org/officeDocument/2006/relationships/hyperlink" Target="https://portal.3gpp.org/desktopmodules/WorkItem/WorkItemDetails.aspx?workitemId=750167" TargetMode="External" Id="R9ab4d977e39d4bfa" /><Relationship Type="http://schemas.openxmlformats.org/officeDocument/2006/relationships/hyperlink" Target="https://www.3gpp.org/ftp/TSG_RAN/WG1_RL1/TSGR1_90/Docs/R1-1715312.zip" TargetMode="External" Id="Rbb5adda6818444ca" /><Relationship Type="http://schemas.openxmlformats.org/officeDocument/2006/relationships/hyperlink" Target="https://webapp.etsi.org/teldir/ListPersDetails.asp?PersId=52292" TargetMode="External" Id="Rd404cbbe77d44afd" /><Relationship Type="http://schemas.openxmlformats.org/officeDocument/2006/relationships/hyperlink" Target="https://portal.3gpp.org/ngppapp/CreateTdoc.aspx?mode=view&amp;contributionId=818014" TargetMode="External" Id="R253d2ac40cec42f5" /><Relationship Type="http://schemas.openxmlformats.org/officeDocument/2006/relationships/hyperlink" Target="https://portal.3gpp.org/desktopmodules/Release/ReleaseDetails.aspx?releaseId=190" TargetMode="External" Id="Re6407e4a3cf548d3" /><Relationship Type="http://schemas.openxmlformats.org/officeDocument/2006/relationships/hyperlink" Target="https://portal.3gpp.org/desktopmodules/WorkItem/WorkItemDetails.aspx?workitemId=750167" TargetMode="External" Id="Rd2059926c02648b7" /><Relationship Type="http://schemas.openxmlformats.org/officeDocument/2006/relationships/hyperlink" Target="https://www.3gpp.org/ftp/TSG_RAN/WG1_RL1/TSGR1_90/Docs/R1-1715313.zip" TargetMode="External" Id="Rb855361b54784123" /><Relationship Type="http://schemas.openxmlformats.org/officeDocument/2006/relationships/hyperlink" Target="https://webapp.etsi.org/teldir/ListPersDetails.asp?PersId=52292" TargetMode="External" Id="Rcf4ddf53da8745d6" /><Relationship Type="http://schemas.openxmlformats.org/officeDocument/2006/relationships/hyperlink" Target="https://portal.3gpp.org/ngppapp/CreateTdoc.aspx?mode=view&amp;contributionId=818559" TargetMode="External" Id="Ra3f3124bf1494189" /><Relationship Type="http://schemas.openxmlformats.org/officeDocument/2006/relationships/hyperlink" Target="https://portal.3gpp.org/desktopmodules/Release/ReleaseDetails.aspx?releaseId=190" TargetMode="External" Id="R954220dfdb3c4710" /><Relationship Type="http://schemas.openxmlformats.org/officeDocument/2006/relationships/hyperlink" Target="https://portal.3gpp.org/desktopmodules/WorkItem/WorkItemDetails.aspx?workitemId=750167" TargetMode="External" Id="R456ac1d3ce4b4fe6" /><Relationship Type="http://schemas.openxmlformats.org/officeDocument/2006/relationships/hyperlink" Target="https://www.3gpp.org/ftp/TSG_RAN/WG1_RL1/TSGR1_90/Docs/R1-1715314.zip" TargetMode="External" Id="R0b220687ea2f43d9" /><Relationship Type="http://schemas.openxmlformats.org/officeDocument/2006/relationships/hyperlink" Target="https://webapp.etsi.org/teldir/ListPersDetails.asp?PersId=52292" TargetMode="External" Id="R9b8bdb48cce84075" /><Relationship Type="http://schemas.openxmlformats.org/officeDocument/2006/relationships/hyperlink" Target="https://portal.3gpp.org/ngppapp/CreateTdoc.aspx?mode=view&amp;contributionId=817699" TargetMode="External" Id="R8dfefa40fbc340c7" /><Relationship Type="http://schemas.openxmlformats.org/officeDocument/2006/relationships/hyperlink" Target="https://portal.3gpp.org/ngppapp/CreateTdoc.aspx?mode=view&amp;contributionId=817707" TargetMode="External" Id="R2b04f1e81a9c4e7f" /><Relationship Type="http://schemas.openxmlformats.org/officeDocument/2006/relationships/hyperlink" Target="https://portal.3gpp.org/desktopmodules/Release/ReleaseDetails.aspx?releaseId=190" TargetMode="External" Id="Rce542bc2c44e4bc1" /><Relationship Type="http://schemas.openxmlformats.org/officeDocument/2006/relationships/hyperlink" Target="https://portal.3gpp.org/desktopmodules/WorkItem/WorkItemDetails.aspx?workitemId=750167" TargetMode="External" Id="R6ba29a5b693c4562" /><Relationship Type="http://schemas.openxmlformats.org/officeDocument/2006/relationships/hyperlink" Target="https://www.3gpp.org/ftp/TSG_RAN/WG1_RL1/TSGR1_90/Docs/R1-1715315.zip" TargetMode="External" Id="R5b68dc650022480b" /><Relationship Type="http://schemas.openxmlformats.org/officeDocument/2006/relationships/hyperlink" Target="https://webapp.etsi.org/teldir/ListPersDetails.asp?PersId=52292" TargetMode="External" Id="R0093ffb7bb284497" /><Relationship Type="http://schemas.openxmlformats.org/officeDocument/2006/relationships/hyperlink" Target="https://portal.3gpp.org/ngppapp/CreateTdoc.aspx?mode=view&amp;contributionId=817706" TargetMode="External" Id="R289649bd731f4442" /><Relationship Type="http://schemas.openxmlformats.org/officeDocument/2006/relationships/hyperlink" Target="https://portal.3gpp.org/desktopmodules/Release/ReleaseDetails.aspx?releaseId=190" TargetMode="External" Id="R326b23fa14e440e3" /><Relationship Type="http://schemas.openxmlformats.org/officeDocument/2006/relationships/hyperlink" Target="https://portal.3gpp.org/desktopmodules/WorkItem/WorkItemDetails.aspx?workitemId=750167" TargetMode="External" Id="R628191a2fc4a484e" /><Relationship Type="http://schemas.openxmlformats.org/officeDocument/2006/relationships/hyperlink" Target="https://www.3gpp.org/ftp/TSG_RAN/WG1_RL1/TSGR1_90/Docs/R1-1715316.zip" TargetMode="External" Id="R57e6e58d14614cd6" /><Relationship Type="http://schemas.openxmlformats.org/officeDocument/2006/relationships/hyperlink" Target="https://webapp.etsi.org/teldir/ListPersDetails.asp?PersId=52292" TargetMode="External" Id="R1c59aa6533184c4d" /><Relationship Type="http://schemas.openxmlformats.org/officeDocument/2006/relationships/hyperlink" Target="https://portal.3gpp.org/ngppapp/CreateTdoc.aspx?mode=view&amp;contributionId=818562" TargetMode="External" Id="Rd0a730b026044431" /><Relationship Type="http://schemas.openxmlformats.org/officeDocument/2006/relationships/hyperlink" Target="https://portal.3gpp.org/desktopmodules/Release/ReleaseDetails.aspx?releaseId=190" TargetMode="External" Id="R0a6dc03b8f1e4518" /><Relationship Type="http://schemas.openxmlformats.org/officeDocument/2006/relationships/hyperlink" Target="https://portal.3gpp.org/desktopmodules/WorkItem/WorkItemDetails.aspx?workitemId=750167" TargetMode="External" Id="R87dd5d6184884cb5" /><Relationship Type="http://schemas.openxmlformats.org/officeDocument/2006/relationships/hyperlink" Target="https://www.3gpp.org/ftp/TSG_RAN/WG1_RL1/TSGR1_90/Docs/R1-1715317.zip" TargetMode="External" Id="Ra035b0e4c80544ee" /><Relationship Type="http://schemas.openxmlformats.org/officeDocument/2006/relationships/hyperlink" Target="https://webapp.etsi.org/teldir/ListPersDetails.asp?PersId=52292" TargetMode="External" Id="R2df8c66bd3244832" /><Relationship Type="http://schemas.openxmlformats.org/officeDocument/2006/relationships/hyperlink" Target="https://portal.3gpp.org/ngppapp/CreateTdoc.aspx?mode=view&amp;contributionId=818573" TargetMode="External" Id="R9a14a4c2b60741fd" /><Relationship Type="http://schemas.openxmlformats.org/officeDocument/2006/relationships/hyperlink" Target="https://portal.3gpp.org/desktopmodules/Release/ReleaseDetails.aspx?releaseId=190" TargetMode="External" Id="R784642cfe4714786" /><Relationship Type="http://schemas.openxmlformats.org/officeDocument/2006/relationships/hyperlink" Target="https://portal.3gpp.org/desktopmodules/WorkItem/WorkItemDetails.aspx?workitemId=750167" TargetMode="External" Id="Rcdf50c52910d4234" /><Relationship Type="http://schemas.openxmlformats.org/officeDocument/2006/relationships/hyperlink" Target="https://www.3gpp.org/ftp/TSG_RAN/WG1_RL1/TSGR1_90/Docs/R1-1715318.zip" TargetMode="External" Id="Ra498197dc3834276" /><Relationship Type="http://schemas.openxmlformats.org/officeDocument/2006/relationships/hyperlink" Target="https://webapp.etsi.org/teldir/ListPersDetails.asp?PersId=52292" TargetMode="External" Id="Ra8ef453ae03a479d" /><Relationship Type="http://schemas.openxmlformats.org/officeDocument/2006/relationships/hyperlink" Target="https://www.3gpp.org/ftp/TSG_RAN/WG1_RL1/TSGR1_90/Docs/R1-1715319.zip" TargetMode="External" Id="Rcf2db8c3c78e4d4c" /><Relationship Type="http://schemas.openxmlformats.org/officeDocument/2006/relationships/hyperlink" Target="https://webapp.etsi.org/teldir/ListPersDetails.asp?PersId=52292" TargetMode="External" Id="R7f58cbf9e5904a02" /><Relationship Type="http://schemas.openxmlformats.org/officeDocument/2006/relationships/hyperlink" Target="https://portal.3gpp.org/ngppapp/CreateTdoc.aspx?mode=view&amp;contributionId=818665" TargetMode="External" Id="Rf379e7cd48f74515" /><Relationship Type="http://schemas.openxmlformats.org/officeDocument/2006/relationships/hyperlink" Target="https://portal.3gpp.org/desktopmodules/Release/ReleaseDetails.aspx?releaseId=190" TargetMode="External" Id="Re0a828bc955f4f56" /><Relationship Type="http://schemas.openxmlformats.org/officeDocument/2006/relationships/hyperlink" Target="https://portal.3gpp.org/desktopmodules/Specifications/SpecificationDetails.aspx?specificationId=3211" TargetMode="External" Id="Rd07016aff6d446f0" /><Relationship Type="http://schemas.openxmlformats.org/officeDocument/2006/relationships/hyperlink" Target="https://portal.3gpp.org/desktopmodules/WorkItem/WorkItemDetails.aspx?workitemId=750167" TargetMode="External" Id="R48a04daec97b451d" /><Relationship Type="http://schemas.openxmlformats.org/officeDocument/2006/relationships/hyperlink" Target="https://www.3gpp.org/ftp/TSG_RAN/WG1_RL1/TSGR1_90/Docs/R1-1715320.zip" TargetMode="External" Id="R29d6e592c9a94832" /><Relationship Type="http://schemas.openxmlformats.org/officeDocument/2006/relationships/hyperlink" Target="https://webapp.etsi.org/teldir/ListPersDetails.asp?PersId=52292" TargetMode="External" Id="Rca6fd3f4ff754cca" /><Relationship Type="http://schemas.openxmlformats.org/officeDocument/2006/relationships/hyperlink" Target="https://portal.3gpp.org/ngppapp/CreateTdoc.aspx?mode=view&amp;contributionId=818660" TargetMode="External" Id="R8f32d23b33f2496a" /><Relationship Type="http://schemas.openxmlformats.org/officeDocument/2006/relationships/hyperlink" Target="https://portal.3gpp.org/desktopmodules/Release/ReleaseDetails.aspx?releaseId=190" TargetMode="External" Id="R1f566487910c48d7" /><Relationship Type="http://schemas.openxmlformats.org/officeDocument/2006/relationships/hyperlink" Target="https://portal.3gpp.org/desktopmodules/Specifications/SpecificationDetails.aspx?specificationId=3212" TargetMode="External" Id="R4a042b348fdc4bfc" /><Relationship Type="http://schemas.openxmlformats.org/officeDocument/2006/relationships/hyperlink" Target="https://portal.3gpp.org/desktopmodules/WorkItem/WorkItemDetails.aspx?workitemId=750167" TargetMode="External" Id="R84911facde854bd0" /><Relationship Type="http://schemas.openxmlformats.org/officeDocument/2006/relationships/hyperlink" Target="https://www.3gpp.org/ftp/TSG_RAN/WG1_RL1/TSGR1_90/Docs/R1-1715321.zip" TargetMode="External" Id="Rc7e56dfb1cfb4298" /><Relationship Type="http://schemas.openxmlformats.org/officeDocument/2006/relationships/hyperlink" Target="https://webapp.etsi.org/teldir/ListPersDetails.asp?PersId=52292" TargetMode="External" Id="R3cc5c086b1f54269" /><Relationship Type="http://schemas.openxmlformats.org/officeDocument/2006/relationships/hyperlink" Target="https://portal.3gpp.org/ngppapp/CreateTdoc.aspx?mode=view&amp;contributionId=818661" TargetMode="External" Id="R6279bbb1e3244fc2" /><Relationship Type="http://schemas.openxmlformats.org/officeDocument/2006/relationships/hyperlink" Target="https://portal.3gpp.org/ngppapp/CreateTdoc.aspx?mode=view&amp;contributionId=821518" TargetMode="External" Id="R6090875404ed4617" /><Relationship Type="http://schemas.openxmlformats.org/officeDocument/2006/relationships/hyperlink" Target="https://portal.3gpp.org/desktopmodules/Release/ReleaseDetails.aspx?releaseId=190" TargetMode="External" Id="Rd4309e9b60d54466" /><Relationship Type="http://schemas.openxmlformats.org/officeDocument/2006/relationships/hyperlink" Target="https://portal.3gpp.org/desktopmodules/Specifications/SpecificationDetails.aspx?specificationId=3213" TargetMode="External" Id="Recb7c2571dd6494a" /><Relationship Type="http://schemas.openxmlformats.org/officeDocument/2006/relationships/hyperlink" Target="https://portal.3gpp.org/desktopmodules/WorkItem/WorkItemDetails.aspx?workitemId=750167" TargetMode="External" Id="R7f4c4d69b0b44693" /><Relationship Type="http://schemas.openxmlformats.org/officeDocument/2006/relationships/hyperlink" Target="https://www.3gpp.org/ftp/TSG_RAN/WG1_RL1/TSGR1_90/Docs/R1-1715322.zip" TargetMode="External" Id="R9fdf9c5d94384397" /><Relationship Type="http://schemas.openxmlformats.org/officeDocument/2006/relationships/hyperlink" Target="https://webapp.etsi.org/teldir/ListPersDetails.asp?PersId=52292" TargetMode="External" Id="R14024f2b70e2442b" /><Relationship Type="http://schemas.openxmlformats.org/officeDocument/2006/relationships/hyperlink" Target="https://portal.3gpp.org/ngppapp/CreateTdoc.aspx?mode=view&amp;contributionId=818663" TargetMode="External" Id="R231a91c610be4b8a" /><Relationship Type="http://schemas.openxmlformats.org/officeDocument/2006/relationships/hyperlink" Target="https://portal.3gpp.org/desktopmodules/Release/ReleaseDetails.aspx?releaseId=190" TargetMode="External" Id="R52511d49a0144f26" /><Relationship Type="http://schemas.openxmlformats.org/officeDocument/2006/relationships/hyperlink" Target="https://portal.3gpp.org/desktopmodules/Specifications/SpecificationDetails.aspx?specificationId=3214" TargetMode="External" Id="R0d4d6299a26d4823" /><Relationship Type="http://schemas.openxmlformats.org/officeDocument/2006/relationships/hyperlink" Target="https://portal.3gpp.org/desktopmodules/WorkItem/WorkItemDetails.aspx?workitemId=750167" TargetMode="External" Id="R61a9ab6938864128" /><Relationship Type="http://schemas.openxmlformats.org/officeDocument/2006/relationships/hyperlink" Target="https://www.3gpp.org/ftp/TSG_RAN/WG1_RL1/TSGR1_90/Docs/R1-1715323.zip" TargetMode="External" Id="R49273334453e4a71" /><Relationship Type="http://schemas.openxmlformats.org/officeDocument/2006/relationships/hyperlink" Target="https://webapp.etsi.org/teldir/ListPersDetails.asp?PersId=52292" TargetMode="External" Id="Rcc9ce4f888354a9f" /><Relationship Type="http://schemas.openxmlformats.org/officeDocument/2006/relationships/hyperlink" Target="https://portal.3gpp.org/ngppapp/CreateTdoc.aspx?mode=view&amp;contributionId=818662" TargetMode="External" Id="R8114005ef3ff4eef" /><Relationship Type="http://schemas.openxmlformats.org/officeDocument/2006/relationships/hyperlink" Target="https://portal.3gpp.org/ngppapp/CreateTdoc.aspx?mode=view&amp;contributionId=822412" TargetMode="External" Id="R6443b56f10544bf0" /><Relationship Type="http://schemas.openxmlformats.org/officeDocument/2006/relationships/hyperlink" Target="https://portal.3gpp.org/desktopmodules/Release/ReleaseDetails.aspx?releaseId=190" TargetMode="External" Id="R3367a8e028c34a7f" /><Relationship Type="http://schemas.openxmlformats.org/officeDocument/2006/relationships/hyperlink" Target="https://portal.3gpp.org/desktopmodules/Specifications/SpecificationDetails.aspx?specificationId=3215" TargetMode="External" Id="R85e318d621cb4cfd" /><Relationship Type="http://schemas.openxmlformats.org/officeDocument/2006/relationships/hyperlink" Target="https://portal.3gpp.org/desktopmodules/WorkItem/WorkItemDetails.aspx?workitemId=750167" TargetMode="External" Id="Rc677d87778624461" /><Relationship Type="http://schemas.openxmlformats.org/officeDocument/2006/relationships/hyperlink" Target="https://www.3gpp.org/ftp/TSG_RAN/WG1_RL1/TSGR1_90/Docs/R1-1715324.zip" TargetMode="External" Id="R49d635bc57144b14" /><Relationship Type="http://schemas.openxmlformats.org/officeDocument/2006/relationships/hyperlink" Target="https://webapp.etsi.org/teldir/ListPersDetails.asp?PersId=52292" TargetMode="External" Id="R1b67630f82604ef3" /><Relationship Type="http://schemas.openxmlformats.org/officeDocument/2006/relationships/hyperlink" Target="https://portal.3gpp.org/ngppapp/CreateTdoc.aspx?mode=view&amp;contributionId=818666" TargetMode="External" Id="Ra1e15879693e4d68" /><Relationship Type="http://schemas.openxmlformats.org/officeDocument/2006/relationships/hyperlink" Target="https://portal.3gpp.org/ngppapp/CreateTdoc.aspx?mode=view&amp;contributionId=822413" TargetMode="External" Id="R2b9e7c1d31fb4f96" /><Relationship Type="http://schemas.openxmlformats.org/officeDocument/2006/relationships/hyperlink" Target="https://portal.3gpp.org/desktopmodules/Release/ReleaseDetails.aspx?releaseId=190" TargetMode="External" Id="R0173bdf910b34253" /><Relationship Type="http://schemas.openxmlformats.org/officeDocument/2006/relationships/hyperlink" Target="https://portal.3gpp.org/desktopmodules/Specifications/SpecificationDetails.aspx?specificationId=3216" TargetMode="External" Id="Rb2e66d2b1cdf4376" /><Relationship Type="http://schemas.openxmlformats.org/officeDocument/2006/relationships/hyperlink" Target="https://portal.3gpp.org/desktopmodules/WorkItem/WorkItemDetails.aspx?workitemId=750167" TargetMode="External" Id="R7d8a1a3cf9324f77" /><Relationship Type="http://schemas.openxmlformats.org/officeDocument/2006/relationships/hyperlink" Target="https://www.3gpp.org/ftp/TSG_RAN/WG1_RL1/TSGR1_90/Docs/R1-1715325.zip" TargetMode="External" Id="R9b19d6d2107e43b6" /><Relationship Type="http://schemas.openxmlformats.org/officeDocument/2006/relationships/hyperlink" Target="https://webapp.etsi.org/teldir/ListPersDetails.asp?PersId=52292" TargetMode="External" Id="Rb4e3291c8f734590" /><Relationship Type="http://schemas.openxmlformats.org/officeDocument/2006/relationships/hyperlink" Target="https://portal.3gpp.org/ngppapp/CreateTdoc.aspx?mode=view&amp;contributionId=818664" TargetMode="External" Id="R31316c1f62864c62" /><Relationship Type="http://schemas.openxmlformats.org/officeDocument/2006/relationships/hyperlink" Target="https://portal.3gpp.org/ngppapp/CreateTdoc.aspx?mode=view&amp;contributionId=822414" TargetMode="External" Id="Rfa8ac4de5f05455d" /><Relationship Type="http://schemas.openxmlformats.org/officeDocument/2006/relationships/hyperlink" Target="https://portal.3gpp.org/desktopmodules/Release/ReleaseDetails.aspx?releaseId=190" TargetMode="External" Id="R45e9ae827ae04d1f" /><Relationship Type="http://schemas.openxmlformats.org/officeDocument/2006/relationships/hyperlink" Target="https://portal.3gpp.org/desktopmodules/Specifications/SpecificationDetails.aspx?specificationId=3217" TargetMode="External" Id="R6ce4c46efca14343" /><Relationship Type="http://schemas.openxmlformats.org/officeDocument/2006/relationships/hyperlink" Target="https://portal.3gpp.org/desktopmodules/WorkItem/WorkItemDetails.aspx?workitemId=750167" TargetMode="External" Id="R3dd40dcfa3f34071" /><Relationship Type="http://schemas.openxmlformats.org/officeDocument/2006/relationships/hyperlink" Target="https://www.3gpp.org/ftp/TSG_RAN/WG1_RL1/TSGR1_90/Docs/R1-1715326.zip" TargetMode="External" Id="R1a462212360149fb" /><Relationship Type="http://schemas.openxmlformats.org/officeDocument/2006/relationships/hyperlink" Target="https://webapp.etsi.org/teldir/ListPersDetails.asp?PersId=52292" TargetMode="External" Id="R93e95b5907e245e5" /><Relationship Type="http://schemas.openxmlformats.org/officeDocument/2006/relationships/hyperlink" Target="https://portal.3gpp.org/ngppapp/CreateTdoc.aspx?mode=view&amp;contributionId=815901" TargetMode="External" Id="Re63ad7c906bf4ff3" /><Relationship Type="http://schemas.openxmlformats.org/officeDocument/2006/relationships/hyperlink" Target="https://portal.3gpp.org/desktopmodules/Release/ReleaseDetails.aspx?releaseId=187" TargetMode="External" Id="R31ea260288c04650" /><Relationship Type="http://schemas.openxmlformats.org/officeDocument/2006/relationships/hyperlink" Target="https://portal.3gpp.org/desktopmodules/Specifications/SpecificationDetails.aspx?specificationId=2425" TargetMode="External" Id="Rc994041925754af5" /><Relationship Type="http://schemas.openxmlformats.org/officeDocument/2006/relationships/hyperlink" Target="https://portal.3gpp.org/desktopmodules/WorkItem/WorkItemDetails.aspx?workitemId=650133" TargetMode="External" Id="Rbc50b01874df45e1" /><Relationship Type="http://schemas.openxmlformats.org/officeDocument/2006/relationships/hyperlink" Target="https://www.3gpp.org/ftp/TSG_RAN/WG1_RL1/TSGR1_90/Docs/R1-1715327.zip" TargetMode="External" Id="R5b2dba3b6c5e46c8" /><Relationship Type="http://schemas.openxmlformats.org/officeDocument/2006/relationships/hyperlink" Target="https://webapp.etsi.org/teldir/ListPersDetails.asp?PersId=52292" TargetMode="External" Id="R8ca3882fb50740a6" /><Relationship Type="http://schemas.openxmlformats.org/officeDocument/2006/relationships/hyperlink" Target="https://portal.3gpp.org/desktopmodules/Release/ReleaseDetails.aspx?releaseId=189" TargetMode="External" Id="R8a7973675bb649b0" /><Relationship Type="http://schemas.openxmlformats.org/officeDocument/2006/relationships/hyperlink" Target="https://portal.3gpp.org/desktopmodules/Specifications/SpecificationDetails.aspx?specificationId=2425" TargetMode="External" Id="R0794e513aee2478d" /><Relationship Type="http://schemas.openxmlformats.org/officeDocument/2006/relationships/hyperlink" Target="https://portal.3gpp.org/desktopmodules/WorkItem/WorkItemDetails.aspx?workitemId=650133" TargetMode="External" Id="R1676b4a0e1b4496e" /><Relationship Type="http://schemas.openxmlformats.org/officeDocument/2006/relationships/hyperlink" Target="https://www.3gpp.org/ftp/TSG_RAN/WG1_RL1/TSGR1_90/Docs/R1-1715328.zip" TargetMode="External" Id="Rbb3c9e28bd554236" /><Relationship Type="http://schemas.openxmlformats.org/officeDocument/2006/relationships/hyperlink" Target="https://webapp.etsi.org/teldir/ListPersDetails.asp?PersId=52292" TargetMode="External" Id="R05cfab8eadc34d66" /><Relationship Type="http://schemas.openxmlformats.org/officeDocument/2006/relationships/hyperlink" Target="https://portal.3gpp.org/ngppapp/CreateTdoc.aspx?mode=view&amp;contributionId=817737" TargetMode="External" Id="Rcb0389fb29db46f2" /><Relationship Type="http://schemas.openxmlformats.org/officeDocument/2006/relationships/hyperlink" Target="https://portal.3gpp.org/desktopmodules/Release/ReleaseDetails.aspx?releaseId=189" TargetMode="External" Id="R97980e1c243848b1" /><Relationship Type="http://schemas.openxmlformats.org/officeDocument/2006/relationships/hyperlink" Target="https://portal.3gpp.org/desktopmodules/Specifications/SpecificationDetails.aspx?specificationId=2427" TargetMode="External" Id="R0a73ac2638494053" /><Relationship Type="http://schemas.openxmlformats.org/officeDocument/2006/relationships/hyperlink" Target="https://portal.3gpp.org/desktopmodules/WorkItem/WorkItemDetails.aspx?workitemId=720193" TargetMode="External" Id="R9e4833547a454e4a" /><Relationship Type="http://schemas.openxmlformats.org/officeDocument/2006/relationships/hyperlink" Target="https://www.3gpp.org/ftp/TSG_RAN/WG1_RL1/TSGR1_90/Docs/R1-1715329.zip" TargetMode="External" Id="R05171c27254e4d82" /><Relationship Type="http://schemas.openxmlformats.org/officeDocument/2006/relationships/hyperlink" Target="https://webapp.etsi.org/teldir/ListPersDetails.asp?PersId=52292" TargetMode="External" Id="R5df7bb266fc447c5" /><Relationship Type="http://schemas.openxmlformats.org/officeDocument/2006/relationships/hyperlink" Target="https://portal.3gpp.org/ngppapp/CreateTdoc.aspx?mode=view&amp;contributionId=818669" TargetMode="External" Id="R2f8129e89bc74fc2" /><Relationship Type="http://schemas.openxmlformats.org/officeDocument/2006/relationships/hyperlink" Target="https://portal.3gpp.org/desktopmodules/Release/ReleaseDetails.aspx?releaseId=190" TargetMode="External" Id="R56e7dae7a04a42c4" /><Relationship Type="http://schemas.openxmlformats.org/officeDocument/2006/relationships/hyperlink" Target="https://portal.3gpp.org/desktopmodules/Specifications/SpecificationDetails.aspx?specificationId=3213" TargetMode="External" Id="R7b038e62c61a4f0b" /><Relationship Type="http://schemas.openxmlformats.org/officeDocument/2006/relationships/hyperlink" Target="https://portal.3gpp.org/desktopmodules/WorkItem/WorkItemDetails.aspx?workitemId=750167" TargetMode="External" Id="R25d27eb2767e4566" /><Relationship Type="http://schemas.openxmlformats.org/officeDocument/2006/relationships/hyperlink" Target="https://www.3gpp.org/ftp/TSG_RAN/WG1_RL1/TSGR1_90/Docs/R1-1715330.zip" TargetMode="External" Id="R44345011606c410b" /><Relationship Type="http://schemas.openxmlformats.org/officeDocument/2006/relationships/hyperlink" Target="https://webapp.etsi.org/teldir/ListPersDetails.asp?PersId=52292" TargetMode="External" Id="Re7d0fedefc294d8e" /><Relationship Type="http://schemas.openxmlformats.org/officeDocument/2006/relationships/hyperlink" Target="https://portal.3gpp.org/ngppapp/CreateTdoc.aspx?mode=view&amp;contributionId=818671" TargetMode="External" Id="R50f985afc8104f93" /><Relationship Type="http://schemas.openxmlformats.org/officeDocument/2006/relationships/hyperlink" Target="https://portal.3gpp.org/desktopmodules/Release/ReleaseDetails.aspx?releaseId=190" TargetMode="External" Id="R2c24a670be5840a2" /><Relationship Type="http://schemas.openxmlformats.org/officeDocument/2006/relationships/hyperlink" Target="https://portal.3gpp.org/desktopmodules/Specifications/SpecificationDetails.aspx?specificationId=3215" TargetMode="External" Id="R20db1c7c8b9241db" /><Relationship Type="http://schemas.openxmlformats.org/officeDocument/2006/relationships/hyperlink" Target="https://portal.3gpp.org/desktopmodules/WorkItem/WorkItemDetails.aspx?workitemId=750167" TargetMode="External" Id="Rcd994943146c4db0" /><Relationship Type="http://schemas.openxmlformats.org/officeDocument/2006/relationships/hyperlink" Target="https://www.3gpp.org/ftp/TSG_RAN/WG1_RL1/TSGR1_90/Docs/R1-1715331.zip" TargetMode="External" Id="Red440ac66b1045c5" /><Relationship Type="http://schemas.openxmlformats.org/officeDocument/2006/relationships/hyperlink" Target="https://webapp.etsi.org/teldir/ListPersDetails.asp?PersId=52292" TargetMode="External" Id="R4d6d93eda0c34dc2" /><Relationship Type="http://schemas.openxmlformats.org/officeDocument/2006/relationships/hyperlink" Target="https://portal.3gpp.org/ngppapp/CreateTdoc.aspx?mode=view&amp;contributionId=818672" TargetMode="External" Id="Re6b058f0a0804465" /><Relationship Type="http://schemas.openxmlformats.org/officeDocument/2006/relationships/hyperlink" Target="https://portal.3gpp.org/desktopmodules/Release/ReleaseDetails.aspx?releaseId=190" TargetMode="External" Id="R1a882b92c13d465f" /><Relationship Type="http://schemas.openxmlformats.org/officeDocument/2006/relationships/hyperlink" Target="https://portal.3gpp.org/desktopmodules/Specifications/SpecificationDetails.aspx?specificationId=3216" TargetMode="External" Id="Rfaee2b6dcec94b59" /><Relationship Type="http://schemas.openxmlformats.org/officeDocument/2006/relationships/hyperlink" Target="https://portal.3gpp.org/desktopmodules/WorkItem/WorkItemDetails.aspx?workitemId=750167" TargetMode="External" Id="Rfede73b6f6bb46a9" /><Relationship Type="http://schemas.openxmlformats.org/officeDocument/2006/relationships/hyperlink" Target="https://www.3gpp.org/ftp/TSG_RAN/WG1_RL1/TSGR1_90/Docs/R1-1715332.zip" TargetMode="External" Id="R693a360763514246" /><Relationship Type="http://schemas.openxmlformats.org/officeDocument/2006/relationships/hyperlink" Target="https://webapp.etsi.org/teldir/ListPersDetails.asp?PersId=52292" TargetMode="External" Id="R38ee9c2462084bf8" /><Relationship Type="http://schemas.openxmlformats.org/officeDocument/2006/relationships/hyperlink" Target="https://portal.3gpp.org/desktopmodules/Release/ReleaseDetails.aspx?releaseId=190" TargetMode="External" Id="Rc83da2672a6847e9" /><Relationship Type="http://schemas.openxmlformats.org/officeDocument/2006/relationships/hyperlink" Target="https://portal.3gpp.org/desktopmodules/WorkItem/WorkItemDetails.aspx?workitemId=750160" TargetMode="External" Id="Ra7563f4cbfe14291" /><Relationship Type="http://schemas.openxmlformats.org/officeDocument/2006/relationships/hyperlink" Target="https://www.3gpp.org/ftp/TSG_RAN/WG1_RL1/TSGR1_90/Docs/R1-1715333.zip" TargetMode="External" Id="R296cc40ec6ff45b3" /><Relationship Type="http://schemas.openxmlformats.org/officeDocument/2006/relationships/hyperlink" Target="https://webapp.etsi.org/teldir/ListPersDetails.asp?PersId=52292" TargetMode="External" Id="R107febe295164c66" /><Relationship Type="http://schemas.openxmlformats.org/officeDocument/2006/relationships/hyperlink" Target="https://portal.3gpp.org/ngppapp/CreateTdoc.aspx?mode=view&amp;contributionId=818673" TargetMode="External" Id="R01bdd4aa1c704f3a" /><Relationship Type="http://schemas.openxmlformats.org/officeDocument/2006/relationships/hyperlink" Target="https://portal.3gpp.org/desktopmodules/Release/ReleaseDetails.aspx?releaseId=190" TargetMode="External" Id="R2dc33d07e1cf42c3" /><Relationship Type="http://schemas.openxmlformats.org/officeDocument/2006/relationships/hyperlink" Target="https://portal.3gpp.org/desktopmodules/Specifications/SpecificationDetails.aspx?specificationId=3217" TargetMode="External" Id="R424a45174af44f0b" /><Relationship Type="http://schemas.openxmlformats.org/officeDocument/2006/relationships/hyperlink" Target="https://portal.3gpp.org/desktopmodules/WorkItem/WorkItemDetails.aspx?workitemId=750167" TargetMode="External" Id="R931647d8e148471d" /><Relationship Type="http://schemas.openxmlformats.org/officeDocument/2006/relationships/hyperlink" Target="https://www.3gpp.org/ftp/TSG_RAN/WG1_RL1/TSGR1_90/Docs/R1-1715334.zip" TargetMode="External" Id="R2feafc5f665b4714" /><Relationship Type="http://schemas.openxmlformats.org/officeDocument/2006/relationships/hyperlink" Target="https://webapp.etsi.org/teldir/ListPersDetails.asp?PersId=52292" TargetMode="External" Id="Rebccf666db164e84" /><Relationship Type="http://schemas.openxmlformats.org/officeDocument/2006/relationships/hyperlink" Target="https://portal.3gpp.org/ngppapp/CreateTdoc.aspx?mode=view&amp;contributionId=821515" TargetMode="External" Id="R79de14d1964c41a0" /><Relationship Type="http://schemas.openxmlformats.org/officeDocument/2006/relationships/hyperlink" Target="https://portal.3gpp.org/desktopmodules/Release/ReleaseDetails.aspx?releaseId=189" TargetMode="External" Id="Rac9d8550085f4aee" /><Relationship Type="http://schemas.openxmlformats.org/officeDocument/2006/relationships/hyperlink" Target="https://portal.3gpp.org/desktopmodules/Specifications/SpecificationDetails.aspx?specificationId=2425" TargetMode="External" Id="R0403d527d8814b48" /><Relationship Type="http://schemas.openxmlformats.org/officeDocument/2006/relationships/hyperlink" Target="https://portal.3gpp.org/desktopmodules/WorkItem/WorkItemDetails.aspx?workitemId=720193" TargetMode="External" Id="R1c438703f15c45b8" /><Relationship Type="http://schemas.openxmlformats.org/officeDocument/2006/relationships/hyperlink" Target="https://www.3gpp.org/ftp/TSG_RAN/WG1_RL1/TSGR1_90/Docs/R1-1715335.zip" TargetMode="External" Id="R9e9e8bc49be24492" /><Relationship Type="http://schemas.openxmlformats.org/officeDocument/2006/relationships/hyperlink" Target="https://webapp.etsi.org/teldir/ListPersDetails.asp?PersId=52292" TargetMode="External" Id="R7c5981d515a74505" /><Relationship Type="http://schemas.openxmlformats.org/officeDocument/2006/relationships/hyperlink" Target="https://portal.3gpp.org/desktopmodules/Release/ReleaseDetails.aspx?releaseId=187" TargetMode="External" Id="Rac58f5dd10ad405d" /><Relationship Type="http://schemas.openxmlformats.org/officeDocument/2006/relationships/hyperlink" Target="https://portal.3gpp.org/desktopmodules/WorkItem/WorkItemDetails.aspx?workitemId=600113" TargetMode="External" Id="R9babda3d7469486e" /><Relationship Type="http://schemas.openxmlformats.org/officeDocument/2006/relationships/hyperlink" Target="https://www.3gpp.org/ftp/TSG_RAN/WG1_RL1/TSGR1_90/Docs/R1-1715336.zip" TargetMode="External" Id="R4f2f29b67f1a4f7f" /><Relationship Type="http://schemas.openxmlformats.org/officeDocument/2006/relationships/hyperlink" Target="https://webapp.etsi.org/teldir/ListPersDetails.asp?PersId=52292" TargetMode="External" Id="R456f068bb4b74042" /><Relationship Type="http://schemas.openxmlformats.org/officeDocument/2006/relationships/hyperlink" Target="https://portal.3gpp.org/desktopmodules/Release/ReleaseDetails.aspx?releaseId=187" TargetMode="External" Id="R051b5316d0124555" /><Relationship Type="http://schemas.openxmlformats.org/officeDocument/2006/relationships/hyperlink" Target="https://portal.3gpp.org/desktopmodules/Specifications/SpecificationDetails.aspx?specificationId=2427" TargetMode="External" Id="Rad9e321449314f71" /><Relationship Type="http://schemas.openxmlformats.org/officeDocument/2006/relationships/hyperlink" Target="https://portal.3gpp.org/desktopmodules/WorkItem/WorkItemDetails.aspx?workitemId=600113" TargetMode="External" Id="Rdaa7cbd5eb7d4a18" /><Relationship Type="http://schemas.openxmlformats.org/officeDocument/2006/relationships/hyperlink" Target="https://www.3gpp.org/ftp/TSG_RAN/WG1_RL1/TSGR1_90/Docs/R1-1715337.zip" TargetMode="External" Id="Rf1efb41c419649a5" /><Relationship Type="http://schemas.openxmlformats.org/officeDocument/2006/relationships/hyperlink" Target="https://webapp.etsi.org/teldir/ListPersDetails.asp?PersId=52292" TargetMode="External" Id="R37c570d8018342fe" /><Relationship Type="http://schemas.openxmlformats.org/officeDocument/2006/relationships/hyperlink" Target="https://www.3gpp.org/ftp/TSG_RAN/WG1_RL1/TSGR1_90/Docs/R1-1715338.zip" TargetMode="External" Id="R86b651ebf0ae49dc" /><Relationship Type="http://schemas.openxmlformats.org/officeDocument/2006/relationships/hyperlink" Target="https://webapp.etsi.org/teldir/ListPersDetails.asp?PersId=52292" TargetMode="External" Id="R46ce9510f04243ea" /><Relationship Type="http://schemas.openxmlformats.org/officeDocument/2006/relationships/hyperlink" Target="https://portal.3gpp.org/desktopmodules/Release/ReleaseDetails.aspx?releaseId=190" TargetMode="External" Id="Rd60e965627d14939" /><Relationship Type="http://schemas.openxmlformats.org/officeDocument/2006/relationships/hyperlink" Target="https://portal.3gpp.org/desktopmodules/WorkItem/WorkItemDetails.aspx?workitemId=750167" TargetMode="External" Id="R6200b49eebb6472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42937.6494111921</v>
      </c>
      <c r="P2" s="33">
        <v>42937.6703166319</v>
      </c>
      <c r="Q2" s="28" t="s">
        <v>38</v>
      </c>
      <c r="R2" s="29" t="s">
        <v>43</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44</v>
      </c>
      <c r="B3" s="6" t="s">
        <v>45</v>
      </c>
      <c r="C3" s="6" t="s">
        <v>46</v>
      </c>
      <c r="D3" s="7" t="s">
        <v>34</v>
      </c>
      <c r="E3" s="28" t="s">
        <v>35</v>
      </c>
      <c r="F3" s="5" t="s">
        <v>47</v>
      </c>
      <c r="G3" s="6" t="s">
        <v>37</v>
      </c>
      <c r="H3" s="6" t="s">
        <v>38</v>
      </c>
      <c r="I3" s="6" t="s">
        <v>38</v>
      </c>
      <c r="J3" s="8" t="s">
        <v>40</v>
      </c>
      <c r="K3" s="5" t="s">
        <v>48</v>
      </c>
      <c r="L3" s="7" t="s">
        <v>49</v>
      </c>
      <c r="M3" s="9">
        <v>0</v>
      </c>
      <c r="N3" s="5" t="s">
        <v>50</v>
      </c>
      <c r="O3" s="32">
        <v>42937.6494180556</v>
      </c>
      <c r="P3" s="33">
        <v>42967.5499703356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51</v>
      </c>
      <c r="B4" s="6" t="s">
        <v>52</v>
      </c>
      <c r="C4" s="6" t="s">
        <v>46</v>
      </c>
      <c r="D4" s="7" t="s">
        <v>34</v>
      </c>
      <c r="E4" s="28" t="s">
        <v>35</v>
      </c>
      <c r="F4" s="5" t="s">
        <v>47</v>
      </c>
      <c r="G4" s="6" t="s">
        <v>37</v>
      </c>
      <c r="H4" s="6" t="s">
        <v>38</v>
      </c>
      <c r="I4" s="6" t="s">
        <v>38</v>
      </c>
      <c r="J4" s="8" t="s">
        <v>40</v>
      </c>
      <c r="K4" s="5" t="s">
        <v>48</v>
      </c>
      <c r="L4" s="7" t="s">
        <v>49</v>
      </c>
      <c r="M4" s="9">
        <v>0</v>
      </c>
      <c r="N4" s="5" t="s">
        <v>50</v>
      </c>
      <c r="O4" s="32">
        <v>42937.6494207523</v>
      </c>
      <c r="P4" s="33">
        <v>42967.5499705208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53</v>
      </c>
      <c r="B5" s="6" t="s">
        <v>54</v>
      </c>
      <c r="C5" s="6" t="s">
        <v>33</v>
      </c>
      <c r="D5" s="7" t="s">
        <v>34</v>
      </c>
      <c r="E5" s="28" t="s">
        <v>35</v>
      </c>
      <c r="F5" s="5" t="s">
        <v>55</v>
      </c>
      <c r="G5" s="6" t="s">
        <v>56</v>
      </c>
      <c r="H5" s="6" t="s">
        <v>38</v>
      </c>
      <c r="I5" s="6" t="s">
        <v>38</v>
      </c>
      <c r="J5" s="8" t="s">
        <v>39</v>
      </c>
      <c r="K5" s="5" t="s">
        <v>40</v>
      </c>
      <c r="L5" s="7" t="s">
        <v>41</v>
      </c>
      <c r="M5" s="9">
        <v>0</v>
      </c>
      <c r="N5" s="5" t="s">
        <v>57</v>
      </c>
      <c r="O5" s="32">
        <v>42937.6494207523</v>
      </c>
      <c r="P5" s="33">
        <v>42967.5499705208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58</v>
      </c>
      <c r="B6" s="6" t="s">
        <v>59</v>
      </c>
      <c r="C6" s="6" t="s">
        <v>60</v>
      </c>
      <c r="D6" s="7" t="s">
        <v>34</v>
      </c>
      <c r="E6" s="28" t="s">
        <v>35</v>
      </c>
      <c r="F6" s="5" t="s">
        <v>61</v>
      </c>
      <c r="G6" s="6" t="s">
        <v>38</v>
      </c>
      <c r="H6" s="6" t="s">
        <v>38</v>
      </c>
      <c r="I6" s="6" t="s">
        <v>38</v>
      </c>
      <c r="J6" s="8" t="s">
        <v>48</v>
      </c>
      <c r="K6" s="5" t="s">
        <v>62</v>
      </c>
      <c r="L6" s="7" t="s">
        <v>63</v>
      </c>
      <c r="M6" s="9">
        <v>0</v>
      </c>
      <c r="N6" s="5" t="s">
        <v>64</v>
      </c>
      <c r="O6" s="32">
        <v>42937.6494212963</v>
      </c>
      <c r="P6" s="33">
        <v>42963.5143226505</v>
      </c>
      <c r="Q6" s="28" t="s">
        <v>38</v>
      </c>
      <c r="R6" s="29" t="s">
        <v>38</v>
      </c>
      <c r="S6" s="28" t="s">
        <v>65</v>
      </c>
      <c r="T6" s="28" t="s">
        <v>38</v>
      </c>
      <c r="U6" s="5" t="s">
        <v>38</v>
      </c>
      <c r="V6" s="28" t="s">
        <v>38</v>
      </c>
      <c r="W6" s="7" t="s">
        <v>38</v>
      </c>
      <c r="X6" s="7" t="s">
        <v>38</v>
      </c>
      <c r="Y6" s="5" t="s">
        <v>38</v>
      </c>
      <c r="Z6" s="5" t="s">
        <v>38</v>
      </c>
      <c r="AA6" s="6" t="s">
        <v>38</v>
      </c>
      <c r="AB6" s="6" t="s">
        <v>66</v>
      </c>
      <c r="AC6" s="6" t="s">
        <v>67</v>
      </c>
      <c r="AD6" s="6" t="s">
        <v>68</v>
      </c>
      <c r="AE6" s="6" t="s">
        <v>38</v>
      </c>
    </row>
    <row r="7">
      <c r="A7" s="28" t="s">
        <v>69</v>
      </c>
      <c r="B7" s="6" t="s">
        <v>70</v>
      </c>
      <c r="C7" s="6" t="s">
        <v>71</v>
      </c>
      <c r="D7" s="7" t="s">
        <v>34</v>
      </c>
      <c r="E7" s="28" t="s">
        <v>35</v>
      </c>
      <c r="F7" s="5" t="s">
        <v>61</v>
      </c>
      <c r="G7" s="6" t="s">
        <v>38</v>
      </c>
      <c r="H7" s="6" t="s">
        <v>38</v>
      </c>
      <c r="I7" s="6" t="s">
        <v>38</v>
      </c>
      <c r="J7" s="8" t="s">
        <v>48</v>
      </c>
      <c r="K7" s="5" t="s">
        <v>62</v>
      </c>
      <c r="L7" s="7" t="s">
        <v>63</v>
      </c>
      <c r="M7" s="9">
        <v>0</v>
      </c>
      <c r="N7" s="5" t="s">
        <v>57</v>
      </c>
      <c r="O7" s="32">
        <v>42937.6494305208</v>
      </c>
      <c r="P7" s="33">
        <v>42937.6517927083</v>
      </c>
      <c r="Q7" s="28" t="s">
        <v>38</v>
      </c>
      <c r="R7" s="29" t="s">
        <v>38</v>
      </c>
      <c r="S7" s="28" t="s">
        <v>72</v>
      </c>
      <c r="T7" s="28" t="s">
        <v>38</v>
      </c>
      <c r="U7" s="5" t="s">
        <v>38</v>
      </c>
      <c r="V7" s="28" t="s">
        <v>73</v>
      </c>
      <c r="W7" s="7" t="s">
        <v>38</v>
      </c>
      <c r="X7" s="7" t="s">
        <v>38</v>
      </c>
      <c r="Y7" s="5" t="s">
        <v>38</v>
      </c>
      <c r="Z7" s="5" t="s">
        <v>38</v>
      </c>
      <c r="AA7" s="6" t="s">
        <v>74</v>
      </c>
      <c r="AB7" s="6" t="s">
        <v>75</v>
      </c>
      <c r="AC7" s="6" t="s">
        <v>38</v>
      </c>
      <c r="AD7" s="6" t="s">
        <v>76</v>
      </c>
      <c r="AE7" s="6" t="s">
        <v>38</v>
      </c>
    </row>
    <row r="8">
      <c r="A8" s="28" t="s">
        <v>77</v>
      </c>
      <c r="B8" s="6" t="s">
        <v>78</v>
      </c>
      <c r="C8" s="6" t="s">
        <v>79</v>
      </c>
      <c r="D8" s="7" t="s">
        <v>34</v>
      </c>
      <c r="E8" s="28" t="s">
        <v>35</v>
      </c>
      <c r="F8" s="5" t="s">
        <v>61</v>
      </c>
      <c r="G8" s="6" t="s">
        <v>38</v>
      </c>
      <c r="H8" s="6" t="s">
        <v>38</v>
      </c>
      <c r="I8" s="6" t="s">
        <v>80</v>
      </c>
      <c r="J8" s="8" t="s">
        <v>48</v>
      </c>
      <c r="K8" s="5" t="s">
        <v>62</v>
      </c>
      <c r="L8" s="7" t="s">
        <v>63</v>
      </c>
      <c r="M8" s="9">
        <v>0</v>
      </c>
      <c r="N8" s="5" t="s">
        <v>81</v>
      </c>
      <c r="O8" s="32">
        <v>42937.6494321412</v>
      </c>
      <c r="P8" s="33">
        <v>42937.6517927083</v>
      </c>
      <c r="Q8" s="28" t="s">
        <v>38</v>
      </c>
      <c r="R8" s="29" t="s">
        <v>38</v>
      </c>
      <c r="S8" s="28" t="s">
        <v>65</v>
      </c>
      <c r="T8" s="28" t="s">
        <v>38</v>
      </c>
      <c r="U8" s="5" t="s">
        <v>38</v>
      </c>
      <c r="V8" s="28" t="s">
        <v>82</v>
      </c>
      <c r="W8" s="7" t="s">
        <v>38</v>
      </c>
      <c r="X8" s="7" t="s">
        <v>38</v>
      </c>
      <c r="Y8" s="5" t="s">
        <v>38</v>
      </c>
      <c r="Z8" s="5" t="s">
        <v>38</v>
      </c>
      <c r="AA8" s="6" t="s">
        <v>38</v>
      </c>
      <c r="AB8" s="6" t="s">
        <v>66</v>
      </c>
      <c r="AC8" s="6" t="s">
        <v>38</v>
      </c>
      <c r="AD8" s="6" t="s">
        <v>83</v>
      </c>
      <c r="AE8" s="6" t="s">
        <v>38</v>
      </c>
    </row>
    <row r="9">
      <c r="A9" s="28" t="s">
        <v>84</v>
      </c>
      <c r="B9" s="6" t="s">
        <v>85</v>
      </c>
      <c r="C9" s="6" t="s">
        <v>86</v>
      </c>
      <c r="D9" s="7" t="s">
        <v>34</v>
      </c>
      <c r="E9" s="28" t="s">
        <v>35</v>
      </c>
      <c r="F9" s="5" t="s">
        <v>61</v>
      </c>
      <c r="G9" s="6" t="s">
        <v>38</v>
      </c>
      <c r="H9" s="6" t="s">
        <v>38</v>
      </c>
      <c r="I9" s="6" t="s">
        <v>38</v>
      </c>
      <c r="J9" s="8" t="s">
        <v>48</v>
      </c>
      <c r="K9" s="5" t="s">
        <v>62</v>
      </c>
      <c r="L9" s="7" t="s">
        <v>63</v>
      </c>
      <c r="M9" s="9">
        <v>0</v>
      </c>
      <c r="N9" s="5" t="s">
        <v>64</v>
      </c>
      <c r="O9" s="32">
        <v>42937.6494323264</v>
      </c>
      <c r="P9" s="33">
        <v>42937.6517927083</v>
      </c>
      <c r="Q9" s="28" t="s">
        <v>38</v>
      </c>
      <c r="R9" s="29" t="s">
        <v>38</v>
      </c>
      <c r="S9" s="28" t="s">
        <v>65</v>
      </c>
      <c r="T9" s="28" t="s">
        <v>38</v>
      </c>
      <c r="U9" s="5" t="s">
        <v>38</v>
      </c>
      <c r="V9" s="28" t="s">
        <v>87</v>
      </c>
      <c r="W9" s="7" t="s">
        <v>38</v>
      </c>
      <c r="X9" s="7" t="s">
        <v>38</v>
      </c>
      <c r="Y9" s="5" t="s">
        <v>38</v>
      </c>
      <c r="Z9" s="5" t="s">
        <v>38</v>
      </c>
      <c r="AA9" s="6" t="s">
        <v>38</v>
      </c>
      <c r="AB9" s="6" t="s">
        <v>66</v>
      </c>
      <c r="AC9" s="6" t="s">
        <v>38</v>
      </c>
      <c r="AD9" s="6" t="s">
        <v>88</v>
      </c>
      <c r="AE9" s="6" t="s">
        <v>38</v>
      </c>
    </row>
    <row r="10">
      <c r="A10" s="28" t="s">
        <v>89</v>
      </c>
      <c r="B10" s="6" t="s">
        <v>90</v>
      </c>
      <c r="C10" s="6" t="s">
        <v>91</v>
      </c>
      <c r="D10" s="7" t="s">
        <v>34</v>
      </c>
      <c r="E10" s="28" t="s">
        <v>35</v>
      </c>
      <c r="F10" s="5" t="s">
        <v>61</v>
      </c>
      <c r="G10" s="6" t="s">
        <v>38</v>
      </c>
      <c r="H10" s="6" t="s">
        <v>38</v>
      </c>
      <c r="I10" s="6" t="s">
        <v>38</v>
      </c>
      <c r="J10" s="8" t="s">
        <v>48</v>
      </c>
      <c r="K10" s="5" t="s">
        <v>62</v>
      </c>
      <c r="L10" s="7" t="s">
        <v>63</v>
      </c>
      <c r="M10" s="9">
        <v>0</v>
      </c>
      <c r="N10" s="5" t="s">
        <v>64</v>
      </c>
      <c r="O10" s="32">
        <v>42937.6494326736</v>
      </c>
      <c r="P10" s="33">
        <v>42937.6517921644</v>
      </c>
      <c r="Q10" s="28" t="s">
        <v>38</v>
      </c>
      <c r="R10" s="29" t="s">
        <v>38</v>
      </c>
      <c r="S10" s="28" t="s">
        <v>92</v>
      </c>
      <c r="T10" s="28" t="s">
        <v>38</v>
      </c>
      <c r="U10" s="5" t="s">
        <v>38</v>
      </c>
      <c r="V10" s="28" t="s">
        <v>93</v>
      </c>
      <c r="W10" s="7" t="s">
        <v>38</v>
      </c>
      <c r="X10" s="7" t="s">
        <v>38</v>
      </c>
      <c r="Y10" s="5" t="s">
        <v>38</v>
      </c>
      <c r="Z10" s="5" t="s">
        <v>38</v>
      </c>
      <c r="AA10" s="6" t="s">
        <v>94</v>
      </c>
      <c r="AB10" s="6" t="s">
        <v>66</v>
      </c>
      <c r="AC10" s="6" t="s">
        <v>95</v>
      </c>
      <c r="AD10" s="6" t="s">
        <v>96</v>
      </c>
      <c r="AE10" s="6" t="s">
        <v>38</v>
      </c>
    </row>
    <row r="11">
      <c r="A11" s="28" t="s">
        <v>97</v>
      </c>
      <c r="B11" s="6" t="s">
        <v>98</v>
      </c>
      <c r="C11" s="6" t="s">
        <v>99</v>
      </c>
      <c r="D11" s="7" t="s">
        <v>34</v>
      </c>
      <c r="E11" s="28" t="s">
        <v>35</v>
      </c>
      <c r="F11" s="5" t="s">
        <v>61</v>
      </c>
      <c r="G11" s="6" t="s">
        <v>38</v>
      </c>
      <c r="H11" s="6" t="s">
        <v>38</v>
      </c>
      <c r="I11" s="6" t="s">
        <v>38</v>
      </c>
      <c r="J11" s="8" t="s">
        <v>48</v>
      </c>
      <c r="K11" s="5" t="s">
        <v>62</v>
      </c>
      <c r="L11" s="7" t="s">
        <v>63</v>
      </c>
      <c r="M11" s="9">
        <v>0</v>
      </c>
      <c r="N11" s="5" t="s">
        <v>64</v>
      </c>
      <c r="O11" s="32">
        <v>42937.6494330208</v>
      </c>
      <c r="P11" s="33">
        <v>42937.6517921644</v>
      </c>
      <c r="Q11" s="28" t="s">
        <v>38</v>
      </c>
      <c r="R11" s="29" t="s">
        <v>38</v>
      </c>
      <c r="S11" s="28" t="s">
        <v>65</v>
      </c>
      <c r="T11" s="28" t="s">
        <v>38</v>
      </c>
      <c r="U11" s="5" t="s">
        <v>38</v>
      </c>
      <c r="V11" s="28" t="s">
        <v>100</v>
      </c>
      <c r="W11" s="7" t="s">
        <v>38</v>
      </c>
      <c r="X11" s="7" t="s">
        <v>38</v>
      </c>
      <c r="Y11" s="5" t="s">
        <v>38</v>
      </c>
      <c r="Z11" s="5" t="s">
        <v>38</v>
      </c>
      <c r="AA11" s="6" t="s">
        <v>38</v>
      </c>
      <c r="AB11" s="6" t="s">
        <v>101</v>
      </c>
      <c r="AC11" s="6" t="s">
        <v>66</v>
      </c>
      <c r="AD11" s="6" t="s">
        <v>102</v>
      </c>
      <c r="AE11" s="6" t="s">
        <v>38</v>
      </c>
    </row>
    <row r="12">
      <c r="A12" s="28" t="s">
        <v>103</v>
      </c>
      <c r="B12" s="6" t="s">
        <v>104</v>
      </c>
      <c r="C12" s="6" t="s">
        <v>105</v>
      </c>
      <c r="D12" s="7" t="s">
        <v>34</v>
      </c>
      <c r="E12" s="28" t="s">
        <v>35</v>
      </c>
      <c r="F12" s="5" t="s">
        <v>61</v>
      </c>
      <c r="G12" s="6" t="s">
        <v>38</v>
      </c>
      <c r="H12" s="6" t="s">
        <v>38</v>
      </c>
      <c r="I12" s="6" t="s">
        <v>106</v>
      </c>
      <c r="J12" s="8" t="s">
        <v>48</v>
      </c>
      <c r="K12" s="5" t="s">
        <v>62</v>
      </c>
      <c r="L12" s="7" t="s">
        <v>63</v>
      </c>
      <c r="M12" s="9">
        <v>0</v>
      </c>
      <c r="N12" s="5" t="s">
        <v>64</v>
      </c>
      <c r="O12" s="32">
        <v>42937.649434294</v>
      </c>
      <c r="P12" s="33">
        <v>42937.6517921644</v>
      </c>
      <c r="Q12" s="28" t="s">
        <v>38</v>
      </c>
      <c r="R12" s="29" t="s">
        <v>38</v>
      </c>
      <c r="S12" s="28" t="s">
        <v>65</v>
      </c>
      <c r="T12" s="28" t="s">
        <v>38</v>
      </c>
      <c r="U12" s="5" t="s">
        <v>38</v>
      </c>
      <c r="V12" s="28" t="s">
        <v>38</v>
      </c>
      <c r="W12" s="7" t="s">
        <v>38</v>
      </c>
      <c r="X12" s="7" t="s">
        <v>38</v>
      </c>
      <c r="Y12" s="5" t="s">
        <v>38</v>
      </c>
      <c r="Z12" s="5" t="s">
        <v>38</v>
      </c>
      <c r="AA12" s="6" t="s">
        <v>38</v>
      </c>
      <c r="AB12" s="6" t="s">
        <v>107</v>
      </c>
      <c r="AC12" s="6" t="s">
        <v>108</v>
      </c>
      <c r="AD12" s="6" t="s">
        <v>109</v>
      </c>
      <c r="AE12" s="6" t="s">
        <v>38</v>
      </c>
    </row>
    <row r="13">
      <c r="A13" s="28" t="s">
        <v>110</v>
      </c>
      <c r="B13" s="6" t="s">
        <v>111</v>
      </c>
      <c r="C13" s="6" t="s">
        <v>112</v>
      </c>
      <c r="D13" s="7" t="s">
        <v>34</v>
      </c>
      <c r="E13" s="28" t="s">
        <v>35</v>
      </c>
      <c r="F13" s="5" t="s">
        <v>61</v>
      </c>
      <c r="G13" s="6" t="s">
        <v>38</v>
      </c>
      <c r="H13" s="6" t="s">
        <v>38</v>
      </c>
      <c r="I13" s="6" t="s">
        <v>38</v>
      </c>
      <c r="J13" s="8" t="s">
        <v>48</v>
      </c>
      <c r="K13" s="5" t="s">
        <v>62</v>
      </c>
      <c r="L13" s="7" t="s">
        <v>63</v>
      </c>
      <c r="M13" s="9">
        <v>0</v>
      </c>
      <c r="N13" s="5" t="s">
        <v>64</v>
      </c>
      <c r="O13" s="32">
        <v>42937.6494344907</v>
      </c>
      <c r="P13" s="33">
        <v>42937.6517921644</v>
      </c>
      <c r="Q13" s="28" t="s">
        <v>38</v>
      </c>
      <c r="R13" s="29" t="s">
        <v>38</v>
      </c>
      <c r="S13" s="28" t="s">
        <v>65</v>
      </c>
      <c r="T13" s="28" t="s">
        <v>38</v>
      </c>
      <c r="U13" s="5" t="s">
        <v>38</v>
      </c>
      <c r="V13" s="28" t="s">
        <v>38</v>
      </c>
      <c r="W13" s="7" t="s">
        <v>38</v>
      </c>
      <c r="X13" s="7" t="s">
        <v>38</v>
      </c>
      <c r="Y13" s="5" t="s">
        <v>38</v>
      </c>
      <c r="Z13" s="5" t="s">
        <v>38</v>
      </c>
      <c r="AA13" s="6" t="s">
        <v>38</v>
      </c>
      <c r="AB13" s="6" t="s">
        <v>101</v>
      </c>
      <c r="AC13" s="6" t="s">
        <v>113</v>
      </c>
      <c r="AD13" s="6" t="s">
        <v>114</v>
      </c>
      <c r="AE13" s="6" t="s">
        <v>38</v>
      </c>
    </row>
    <row r="14">
      <c r="A14" s="28" t="s">
        <v>115</v>
      </c>
      <c r="B14" s="6" t="s">
        <v>116</v>
      </c>
      <c r="C14" s="6" t="s">
        <v>112</v>
      </c>
      <c r="D14" s="7" t="s">
        <v>34</v>
      </c>
      <c r="E14" s="28" t="s">
        <v>35</v>
      </c>
      <c r="F14" s="5" t="s">
        <v>61</v>
      </c>
      <c r="G14" s="6" t="s">
        <v>38</v>
      </c>
      <c r="H14" s="6" t="s">
        <v>38</v>
      </c>
      <c r="I14" s="6" t="s">
        <v>38</v>
      </c>
      <c r="J14" s="8" t="s">
        <v>48</v>
      </c>
      <c r="K14" s="5" t="s">
        <v>62</v>
      </c>
      <c r="L14" s="7" t="s">
        <v>63</v>
      </c>
      <c r="M14" s="9">
        <v>0</v>
      </c>
      <c r="N14" s="5" t="s">
        <v>64</v>
      </c>
      <c r="O14" s="32">
        <v>42937.6494350347</v>
      </c>
      <c r="P14" s="33">
        <v>42937.6517919792</v>
      </c>
      <c r="Q14" s="28" t="s">
        <v>38</v>
      </c>
      <c r="R14" s="29" t="s">
        <v>38</v>
      </c>
      <c r="S14" s="28" t="s">
        <v>65</v>
      </c>
      <c r="T14" s="28" t="s">
        <v>38</v>
      </c>
      <c r="U14" s="5" t="s">
        <v>38</v>
      </c>
      <c r="V14" s="28" t="s">
        <v>38</v>
      </c>
      <c r="W14" s="7" t="s">
        <v>38</v>
      </c>
      <c r="X14" s="7" t="s">
        <v>38</v>
      </c>
      <c r="Y14" s="5" t="s">
        <v>38</v>
      </c>
      <c r="Z14" s="5" t="s">
        <v>38</v>
      </c>
      <c r="AA14" s="6" t="s">
        <v>38</v>
      </c>
      <c r="AB14" s="6" t="s">
        <v>117</v>
      </c>
      <c r="AC14" s="6" t="s">
        <v>95</v>
      </c>
      <c r="AD14" s="6" t="s">
        <v>118</v>
      </c>
      <c r="AE14" s="6" t="s">
        <v>38</v>
      </c>
    </row>
    <row r="15">
      <c r="A15" s="28" t="s">
        <v>119</v>
      </c>
      <c r="B15" s="6" t="s">
        <v>120</v>
      </c>
      <c r="C15" s="6" t="s">
        <v>121</v>
      </c>
      <c r="D15" s="7" t="s">
        <v>34</v>
      </c>
      <c r="E15" s="28" t="s">
        <v>35</v>
      </c>
      <c r="F15" s="5" t="s">
        <v>61</v>
      </c>
      <c r="G15" s="6" t="s">
        <v>38</v>
      </c>
      <c r="H15" s="6" t="s">
        <v>38</v>
      </c>
      <c r="I15" s="6" t="s">
        <v>38</v>
      </c>
      <c r="J15" s="8" t="s">
        <v>48</v>
      </c>
      <c r="K15" s="5" t="s">
        <v>62</v>
      </c>
      <c r="L15" s="7" t="s">
        <v>63</v>
      </c>
      <c r="M15" s="9">
        <v>0</v>
      </c>
      <c r="N15" s="5" t="s">
        <v>64</v>
      </c>
      <c r="O15" s="32">
        <v>42937.6494353819</v>
      </c>
      <c r="P15" s="33">
        <v>42937.6517919792</v>
      </c>
      <c r="Q15" s="28" t="s">
        <v>38</v>
      </c>
      <c r="R15" s="29" t="s">
        <v>38</v>
      </c>
      <c r="S15" s="28" t="s">
        <v>72</v>
      </c>
      <c r="T15" s="28" t="s">
        <v>38</v>
      </c>
      <c r="U15" s="5" t="s">
        <v>38</v>
      </c>
      <c r="V15" s="28" t="s">
        <v>122</v>
      </c>
      <c r="W15" s="7" t="s">
        <v>38</v>
      </c>
      <c r="X15" s="7" t="s">
        <v>38</v>
      </c>
      <c r="Y15" s="5" t="s">
        <v>38</v>
      </c>
      <c r="Z15" s="5" t="s">
        <v>38</v>
      </c>
      <c r="AA15" s="6" t="s">
        <v>38</v>
      </c>
      <c r="AB15" s="6" t="s">
        <v>123</v>
      </c>
      <c r="AC15" s="6" t="s">
        <v>38</v>
      </c>
      <c r="AD15" s="6" t="s">
        <v>124</v>
      </c>
      <c r="AE15" s="6" t="s">
        <v>38</v>
      </c>
    </row>
    <row r="16">
      <c r="A16" s="28" t="s">
        <v>125</v>
      </c>
      <c r="B16" s="6" t="s">
        <v>126</v>
      </c>
      <c r="C16" s="6" t="s">
        <v>127</v>
      </c>
      <c r="D16" s="7" t="s">
        <v>34</v>
      </c>
      <c r="E16" s="28" t="s">
        <v>35</v>
      </c>
      <c r="F16" s="5" t="s">
        <v>61</v>
      </c>
      <c r="G16" s="6" t="s">
        <v>38</v>
      </c>
      <c r="H16" s="6" t="s">
        <v>38</v>
      </c>
      <c r="I16" s="6" t="s">
        <v>38</v>
      </c>
      <c r="J16" s="8" t="s">
        <v>48</v>
      </c>
      <c r="K16" s="5" t="s">
        <v>62</v>
      </c>
      <c r="L16" s="7" t="s">
        <v>63</v>
      </c>
      <c r="M16" s="9">
        <v>0</v>
      </c>
      <c r="N16" s="5" t="s">
        <v>64</v>
      </c>
      <c r="O16" s="32">
        <v>42937.6494355671</v>
      </c>
      <c r="P16" s="33">
        <v>42937.6517919792</v>
      </c>
      <c r="Q16" s="28" t="s">
        <v>38</v>
      </c>
      <c r="R16" s="29" t="s">
        <v>38</v>
      </c>
      <c r="S16" s="28" t="s">
        <v>65</v>
      </c>
      <c r="T16" s="28" t="s">
        <v>38</v>
      </c>
      <c r="U16" s="5" t="s">
        <v>38</v>
      </c>
      <c r="V16" s="28" t="s">
        <v>128</v>
      </c>
      <c r="W16" s="7" t="s">
        <v>38</v>
      </c>
      <c r="X16" s="7" t="s">
        <v>38</v>
      </c>
      <c r="Y16" s="5" t="s">
        <v>38</v>
      </c>
      <c r="Z16" s="5" t="s">
        <v>38</v>
      </c>
      <c r="AA16" s="6" t="s">
        <v>129</v>
      </c>
      <c r="AB16" s="6" t="s">
        <v>66</v>
      </c>
      <c r="AC16" s="6" t="s">
        <v>38</v>
      </c>
      <c r="AD16" s="6" t="s">
        <v>130</v>
      </c>
      <c r="AE16" s="6" t="s">
        <v>38</v>
      </c>
    </row>
    <row r="17">
      <c r="A17" s="28" t="s">
        <v>131</v>
      </c>
      <c r="B17" s="6" t="s">
        <v>132</v>
      </c>
      <c r="C17" s="6" t="s">
        <v>121</v>
      </c>
      <c r="D17" s="7" t="s">
        <v>34</v>
      </c>
      <c r="E17" s="28" t="s">
        <v>35</v>
      </c>
      <c r="F17" s="5" t="s">
        <v>61</v>
      </c>
      <c r="G17" s="6" t="s">
        <v>38</v>
      </c>
      <c r="H17" s="6" t="s">
        <v>38</v>
      </c>
      <c r="I17" s="6" t="s">
        <v>38</v>
      </c>
      <c r="J17" s="8" t="s">
        <v>48</v>
      </c>
      <c r="K17" s="5" t="s">
        <v>62</v>
      </c>
      <c r="L17" s="7" t="s">
        <v>63</v>
      </c>
      <c r="M17" s="9">
        <v>0</v>
      </c>
      <c r="N17" s="5" t="s">
        <v>64</v>
      </c>
      <c r="O17" s="32">
        <v>42937.6494357292</v>
      </c>
      <c r="P17" s="33">
        <v>42937.6517918171</v>
      </c>
      <c r="Q17" s="28" t="s">
        <v>38</v>
      </c>
      <c r="R17" s="29" t="s">
        <v>38</v>
      </c>
      <c r="S17" s="28" t="s">
        <v>65</v>
      </c>
      <c r="T17" s="28" t="s">
        <v>38</v>
      </c>
      <c r="U17" s="5" t="s">
        <v>38</v>
      </c>
      <c r="V17" s="28" t="s">
        <v>87</v>
      </c>
      <c r="W17" s="7" t="s">
        <v>38</v>
      </c>
      <c r="X17" s="7" t="s">
        <v>38</v>
      </c>
      <c r="Y17" s="5" t="s">
        <v>38</v>
      </c>
      <c r="Z17" s="5" t="s">
        <v>38</v>
      </c>
      <c r="AA17" s="6" t="s">
        <v>38</v>
      </c>
      <c r="AB17" s="6" t="s">
        <v>66</v>
      </c>
      <c r="AC17" s="6" t="s">
        <v>38</v>
      </c>
      <c r="AD17" s="6" t="s">
        <v>133</v>
      </c>
      <c r="AE17" s="6" t="s">
        <v>38</v>
      </c>
    </row>
    <row r="18">
      <c r="A18" s="28" t="s">
        <v>134</v>
      </c>
      <c r="B18" s="6" t="s">
        <v>135</v>
      </c>
      <c r="C18" s="6" t="s">
        <v>121</v>
      </c>
      <c r="D18" s="7" t="s">
        <v>34</v>
      </c>
      <c r="E18" s="28" t="s">
        <v>35</v>
      </c>
      <c r="F18" s="5" t="s">
        <v>61</v>
      </c>
      <c r="G18" s="6" t="s">
        <v>38</v>
      </c>
      <c r="H18" s="6" t="s">
        <v>38</v>
      </c>
      <c r="I18" s="6" t="s">
        <v>38</v>
      </c>
      <c r="J18" s="8" t="s">
        <v>48</v>
      </c>
      <c r="K18" s="5" t="s">
        <v>62</v>
      </c>
      <c r="L18" s="7" t="s">
        <v>63</v>
      </c>
      <c r="M18" s="9">
        <v>0</v>
      </c>
      <c r="N18" s="5" t="s">
        <v>64</v>
      </c>
      <c r="O18" s="32">
        <v>42937.6494357292</v>
      </c>
      <c r="P18" s="33">
        <v>42937.6517918171</v>
      </c>
      <c r="Q18" s="28" t="s">
        <v>38</v>
      </c>
      <c r="R18" s="29" t="s">
        <v>38</v>
      </c>
      <c r="S18" s="28" t="s">
        <v>65</v>
      </c>
      <c r="T18" s="28" t="s">
        <v>38</v>
      </c>
      <c r="U18" s="5" t="s">
        <v>38</v>
      </c>
      <c r="V18" s="28" t="s">
        <v>100</v>
      </c>
      <c r="W18" s="7" t="s">
        <v>38</v>
      </c>
      <c r="X18" s="7" t="s">
        <v>38</v>
      </c>
      <c r="Y18" s="5" t="s">
        <v>38</v>
      </c>
      <c r="Z18" s="5" t="s">
        <v>38</v>
      </c>
      <c r="AA18" s="6" t="s">
        <v>136</v>
      </c>
      <c r="AB18" s="6" t="s">
        <v>66</v>
      </c>
      <c r="AC18" s="6" t="s">
        <v>38</v>
      </c>
      <c r="AD18" s="6" t="s">
        <v>137</v>
      </c>
      <c r="AE18" s="6" t="s">
        <v>38</v>
      </c>
    </row>
    <row r="19">
      <c r="A19" s="28" t="s">
        <v>138</v>
      </c>
      <c r="B19" s="6" t="s">
        <v>139</v>
      </c>
      <c r="C19" s="6" t="s">
        <v>127</v>
      </c>
      <c r="D19" s="7" t="s">
        <v>34</v>
      </c>
      <c r="E19" s="28" t="s">
        <v>35</v>
      </c>
      <c r="F19" s="5" t="s">
        <v>61</v>
      </c>
      <c r="G19" s="6" t="s">
        <v>38</v>
      </c>
      <c r="H19" s="6" t="s">
        <v>38</v>
      </c>
      <c r="I19" s="6" t="s">
        <v>38</v>
      </c>
      <c r="J19" s="8" t="s">
        <v>48</v>
      </c>
      <c r="K19" s="5" t="s">
        <v>62</v>
      </c>
      <c r="L19" s="7" t="s">
        <v>63</v>
      </c>
      <c r="M19" s="9">
        <v>0</v>
      </c>
      <c r="N19" s="5" t="s">
        <v>64</v>
      </c>
      <c r="O19" s="32">
        <v>42937.6494366551</v>
      </c>
      <c r="P19" s="33">
        <v>42937.6517918171</v>
      </c>
      <c r="Q19" s="28" t="s">
        <v>38</v>
      </c>
      <c r="R19" s="29" t="s">
        <v>38</v>
      </c>
      <c r="S19" s="28" t="s">
        <v>65</v>
      </c>
      <c r="T19" s="28" t="s">
        <v>38</v>
      </c>
      <c r="U19" s="5" t="s">
        <v>38</v>
      </c>
      <c r="V19" s="28" t="s">
        <v>100</v>
      </c>
      <c r="W19" s="7" t="s">
        <v>38</v>
      </c>
      <c r="X19" s="7" t="s">
        <v>38</v>
      </c>
      <c r="Y19" s="5" t="s">
        <v>38</v>
      </c>
      <c r="Z19" s="5" t="s">
        <v>38</v>
      </c>
      <c r="AA19" s="6" t="s">
        <v>140</v>
      </c>
      <c r="AB19" s="6" t="s">
        <v>141</v>
      </c>
      <c r="AC19" s="6" t="s">
        <v>66</v>
      </c>
      <c r="AD19" s="6" t="s">
        <v>142</v>
      </c>
      <c r="AE19" s="6" t="s">
        <v>38</v>
      </c>
    </row>
    <row r="20">
      <c r="A20" s="28" t="s">
        <v>143</v>
      </c>
      <c r="B20" s="6" t="s">
        <v>144</v>
      </c>
      <c r="C20" s="6" t="s">
        <v>145</v>
      </c>
      <c r="D20" s="7" t="s">
        <v>34</v>
      </c>
      <c r="E20" s="28" t="s">
        <v>35</v>
      </c>
      <c r="F20" s="5" t="s">
        <v>61</v>
      </c>
      <c r="G20" s="6" t="s">
        <v>38</v>
      </c>
      <c r="H20" s="6" t="s">
        <v>38</v>
      </c>
      <c r="I20" s="6" t="s">
        <v>38</v>
      </c>
      <c r="J20" s="8" t="s">
        <v>48</v>
      </c>
      <c r="K20" s="5" t="s">
        <v>62</v>
      </c>
      <c r="L20" s="7" t="s">
        <v>63</v>
      </c>
      <c r="M20" s="9">
        <v>0</v>
      </c>
      <c r="N20" s="5" t="s">
        <v>64</v>
      </c>
      <c r="O20" s="32">
        <v>42937.6494368403</v>
      </c>
      <c r="P20" s="33">
        <v>42937.6517916319</v>
      </c>
      <c r="Q20" s="28" t="s">
        <v>38</v>
      </c>
      <c r="R20" s="29" t="s">
        <v>38</v>
      </c>
      <c r="S20" s="28" t="s">
        <v>65</v>
      </c>
      <c r="T20" s="28" t="s">
        <v>38</v>
      </c>
      <c r="U20" s="5" t="s">
        <v>38</v>
      </c>
      <c r="V20" s="28" t="s">
        <v>100</v>
      </c>
      <c r="W20" s="7" t="s">
        <v>38</v>
      </c>
      <c r="X20" s="7" t="s">
        <v>38</v>
      </c>
      <c r="Y20" s="5" t="s">
        <v>38</v>
      </c>
      <c r="Z20" s="5" t="s">
        <v>38</v>
      </c>
      <c r="AA20" s="6" t="s">
        <v>146</v>
      </c>
      <c r="AB20" s="6" t="s">
        <v>66</v>
      </c>
      <c r="AC20" s="6" t="s">
        <v>38</v>
      </c>
      <c r="AD20" s="6" t="s">
        <v>147</v>
      </c>
      <c r="AE20" s="6" t="s">
        <v>38</v>
      </c>
    </row>
    <row r="21">
      <c r="A21" s="28" t="s">
        <v>148</v>
      </c>
      <c r="B21" s="6" t="s">
        <v>149</v>
      </c>
      <c r="C21" s="6" t="s">
        <v>150</v>
      </c>
      <c r="D21" s="7" t="s">
        <v>34</v>
      </c>
      <c r="E21" s="28" t="s">
        <v>35</v>
      </c>
      <c r="F21" s="5" t="s">
        <v>61</v>
      </c>
      <c r="G21" s="6" t="s">
        <v>38</v>
      </c>
      <c r="H21" s="6" t="s">
        <v>38</v>
      </c>
      <c r="I21" s="6" t="s">
        <v>38</v>
      </c>
      <c r="J21" s="8" t="s">
        <v>48</v>
      </c>
      <c r="K21" s="5" t="s">
        <v>62</v>
      </c>
      <c r="L21" s="7" t="s">
        <v>63</v>
      </c>
      <c r="M21" s="9">
        <v>0</v>
      </c>
      <c r="N21" s="5" t="s">
        <v>64</v>
      </c>
      <c r="O21" s="32">
        <v>42937.6494370023</v>
      </c>
      <c r="P21" s="33">
        <v>42937.6517916319</v>
      </c>
      <c r="Q21" s="28" t="s">
        <v>38</v>
      </c>
      <c r="R21" s="29" t="s">
        <v>38</v>
      </c>
      <c r="S21" s="28" t="s">
        <v>65</v>
      </c>
      <c r="T21" s="28" t="s">
        <v>38</v>
      </c>
      <c r="U21" s="5" t="s">
        <v>38</v>
      </c>
      <c r="V21" s="28" t="s">
        <v>100</v>
      </c>
      <c r="W21" s="7" t="s">
        <v>38</v>
      </c>
      <c r="X21" s="7" t="s">
        <v>38</v>
      </c>
      <c r="Y21" s="5" t="s">
        <v>38</v>
      </c>
      <c r="Z21" s="5" t="s">
        <v>38</v>
      </c>
      <c r="AA21" s="6" t="s">
        <v>151</v>
      </c>
      <c r="AB21" s="6" t="s">
        <v>123</v>
      </c>
      <c r="AC21" s="6" t="s">
        <v>38</v>
      </c>
      <c r="AD21" s="6" t="s">
        <v>152</v>
      </c>
      <c r="AE21" s="6" t="s">
        <v>38</v>
      </c>
    </row>
    <row r="22">
      <c r="A22" s="28" t="s">
        <v>153</v>
      </c>
      <c r="B22" s="6" t="s">
        <v>154</v>
      </c>
      <c r="C22" s="6" t="s">
        <v>155</v>
      </c>
      <c r="D22" s="7" t="s">
        <v>34</v>
      </c>
      <c r="E22" s="28" t="s">
        <v>35</v>
      </c>
      <c r="F22" s="5" t="s">
        <v>61</v>
      </c>
      <c r="G22" s="6" t="s">
        <v>38</v>
      </c>
      <c r="H22" s="6" t="s">
        <v>38</v>
      </c>
      <c r="I22" s="6" t="s">
        <v>38</v>
      </c>
      <c r="J22" s="8" t="s">
        <v>48</v>
      </c>
      <c r="K22" s="5" t="s">
        <v>62</v>
      </c>
      <c r="L22" s="7" t="s">
        <v>63</v>
      </c>
      <c r="M22" s="9">
        <v>0</v>
      </c>
      <c r="N22" s="5" t="s">
        <v>64</v>
      </c>
      <c r="O22" s="32">
        <v>42937.6494373495</v>
      </c>
      <c r="P22" s="33">
        <v>42937.6517916319</v>
      </c>
      <c r="Q22" s="28" t="s">
        <v>38</v>
      </c>
      <c r="R22" s="29" t="s">
        <v>38</v>
      </c>
      <c r="S22" s="28" t="s">
        <v>65</v>
      </c>
      <c r="T22" s="28" t="s">
        <v>38</v>
      </c>
      <c r="U22" s="5" t="s">
        <v>38</v>
      </c>
      <c r="V22" s="28" t="s">
        <v>100</v>
      </c>
      <c r="W22" s="7" t="s">
        <v>38</v>
      </c>
      <c r="X22" s="7" t="s">
        <v>38</v>
      </c>
      <c r="Y22" s="5" t="s">
        <v>38</v>
      </c>
      <c r="Z22" s="5" t="s">
        <v>38</v>
      </c>
      <c r="AA22" s="6" t="s">
        <v>38</v>
      </c>
      <c r="AB22" s="6" t="s">
        <v>123</v>
      </c>
      <c r="AC22" s="6" t="s">
        <v>38</v>
      </c>
      <c r="AD22" s="6" t="s">
        <v>156</v>
      </c>
      <c r="AE22" s="6" t="s">
        <v>38</v>
      </c>
    </row>
    <row r="23">
      <c r="A23" s="28" t="s">
        <v>157</v>
      </c>
      <c r="B23" s="6" t="s">
        <v>158</v>
      </c>
      <c r="C23" s="6" t="s">
        <v>121</v>
      </c>
      <c r="D23" s="7" t="s">
        <v>34</v>
      </c>
      <c r="E23" s="28" t="s">
        <v>35</v>
      </c>
      <c r="F23" s="5" t="s">
        <v>61</v>
      </c>
      <c r="G23" s="6" t="s">
        <v>38</v>
      </c>
      <c r="H23" s="6" t="s">
        <v>38</v>
      </c>
      <c r="I23" s="6" t="s">
        <v>38</v>
      </c>
      <c r="J23" s="8" t="s">
        <v>48</v>
      </c>
      <c r="K23" s="5" t="s">
        <v>62</v>
      </c>
      <c r="L23" s="7" t="s">
        <v>63</v>
      </c>
      <c r="M23" s="9">
        <v>0</v>
      </c>
      <c r="N23" s="5" t="s">
        <v>64</v>
      </c>
      <c r="O23" s="32">
        <v>42937.6494375347</v>
      </c>
      <c r="P23" s="33">
        <v>42937.6517916319</v>
      </c>
      <c r="Q23" s="28" t="s">
        <v>38</v>
      </c>
      <c r="R23" s="29" t="s">
        <v>38</v>
      </c>
      <c r="S23" s="28" t="s">
        <v>65</v>
      </c>
      <c r="T23" s="28" t="s">
        <v>38</v>
      </c>
      <c r="U23" s="5" t="s">
        <v>38</v>
      </c>
      <c r="V23" s="28" t="s">
        <v>100</v>
      </c>
      <c r="W23" s="7" t="s">
        <v>38</v>
      </c>
      <c r="X23" s="7" t="s">
        <v>38</v>
      </c>
      <c r="Y23" s="5" t="s">
        <v>38</v>
      </c>
      <c r="Z23" s="5" t="s">
        <v>38</v>
      </c>
      <c r="AA23" s="6" t="s">
        <v>38</v>
      </c>
      <c r="AB23" s="6" t="s">
        <v>123</v>
      </c>
      <c r="AC23" s="6" t="s">
        <v>38</v>
      </c>
      <c r="AD23" s="6" t="s">
        <v>159</v>
      </c>
      <c r="AE23" s="6" t="s">
        <v>38</v>
      </c>
    </row>
    <row r="24">
      <c r="A24" s="28" t="s">
        <v>160</v>
      </c>
      <c r="B24" s="6" t="s">
        <v>161</v>
      </c>
      <c r="C24" s="6" t="s">
        <v>162</v>
      </c>
      <c r="D24" s="7" t="s">
        <v>34</v>
      </c>
      <c r="E24" s="28" t="s">
        <v>35</v>
      </c>
      <c r="F24" s="5" t="s">
        <v>61</v>
      </c>
      <c r="G24" s="6" t="s">
        <v>38</v>
      </c>
      <c r="H24" s="6" t="s">
        <v>38</v>
      </c>
      <c r="I24" s="6" t="s">
        <v>38</v>
      </c>
      <c r="J24" s="8" t="s">
        <v>48</v>
      </c>
      <c r="K24" s="5" t="s">
        <v>62</v>
      </c>
      <c r="L24" s="7" t="s">
        <v>63</v>
      </c>
      <c r="M24" s="9">
        <v>0</v>
      </c>
      <c r="N24" s="5" t="s">
        <v>64</v>
      </c>
      <c r="O24" s="32">
        <v>42937.6494375347</v>
      </c>
      <c r="P24" s="33">
        <v>42937.6517914352</v>
      </c>
      <c r="Q24" s="28" t="s">
        <v>38</v>
      </c>
      <c r="R24" s="29" t="s">
        <v>38</v>
      </c>
      <c r="S24" s="28" t="s">
        <v>92</v>
      </c>
      <c r="T24" s="28" t="s">
        <v>38</v>
      </c>
      <c r="U24" s="5" t="s">
        <v>38</v>
      </c>
      <c r="V24" s="28" t="s">
        <v>163</v>
      </c>
      <c r="W24" s="7" t="s">
        <v>38</v>
      </c>
      <c r="X24" s="7" t="s">
        <v>38</v>
      </c>
      <c r="Y24" s="5" t="s">
        <v>38</v>
      </c>
      <c r="Z24" s="5" t="s">
        <v>38</v>
      </c>
      <c r="AA24" s="6" t="s">
        <v>38</v>
      </c>
      <c r="AB24" s="6" t="s">
        <v>164</v>
      </c>
      <c r="AC24" s="6" t="s">
        <v>75</v>
      </c>
      <c r="AD24" s="6" t="s">
        <v>165</v>
      </c>
      <c r="AE24" s="6" t="s">
        <v>38</v>
      </c>
    </row>
    <row r="25">
      <c r="A25" s="28" t="s">
        <v>166</v>
      </c>
      <c r="B25" s="6" t="s">
        <v>167</v>
      </c>
      <c r="C25" s="6" t="s">
        <v>168</v>
      </c>
      <c r="D25" s="7" t="s">
        <v>34</v>
      </c>
      <c r="E25" s="28" t="s">
        <v>35</v>
      </c>
      <c r="F25" s="5" t="s">
        <v>61</v>
      </c>
      <c r="G25" s="6" t="s">
        <v>38</v>
      </c>
      <c r="H25" s="6" t="s">
        <v>38</v>
      </c>
      <c r="I25" s="6" t="s">
        <v>38</v>
      </c>
      <c r="J25" s="8" t="s">
        <v>48</v>
      </c>
      <c r="K25" s="5" t="s">
        <v>62</v>
      </c>
      <c r="L25" s="7" t="s">
        <v>63</v>
      </c>
      <c r="M25" s="9">
        <v>0</v>
      </c>
      <c r="N25" s="5" t="s">
        <v>64</v>
      </c>
      <c r="O25" s="32">
        <v>42937.6494379282</v>
      </c>
      <c r="P25" s="33">
        <v>42937.6517903588</v>
      </c>
      <c r="Q25" s="28" t="s">
        <v>38</v>
      </c>
      <c r="R25" s="29" t="s">
        <v>38</v>
      </c>
      <c r="S25" s="28" t="s">
        <v>72</v>
      </c>
      <c r="T25" s="28" t="s">
        <v>38</v>
      </c>
      <c r="U25" s="5" t="s">
        <v>38</v>
      </c>
      <c r="V25" s="30" t="s">
        <v>169</v>
      </c>
      <c r="W25" s="7" t="s">
        <v>38</v>
      </c>
      <c r="X25" s="7" t="s">
        <v>38</v>
      </c>
      <c r="Y25" s="5" t="s">
        <v>38</v>
      </c>
      <c r="Z25" s="5" t="s">
        <v>38</v>
      </c>
      <c r="AA25" s="6" t="s">
        <v>170</v>
      </c>
      <c r="AB25" s="6" t="s">
        <v>171</v>
      </c>
      <c r="AC25" s="6" t="s">
        <v>172</v>
      </c>
      <c r="AD25" s="6" t="s">
        <v>173</v>
      </c>
      <c r="AE25" s="6" t="s">
        <v>38</v>
      </c>
    </row>
    <row r="26">
      <c r="A26" s="28" t="s">
        <v>174</v>
      </c>
      <c r="B26" s="6" t="s">
        <v>175</v>
      </c>
      <c r="C26" s="6" t="s">
        <v>176</v>
      </c>
      <c r="D26" s="7" t="s">
        <v>34</v>
      </c>
      <c r="E26" s="28" t="s">
        <v>35</v>
      </c>
      <c r="F26" s="5" t="s">
        <v>61</v>
      </c>
      <c r="G26" s="6" t="s">
        <v>38</v>
      </c>
      <c r="H26" s="6" t="s">
        <v>38</v>
      </c>
      <c r="I26" s="6" t="s">
        <v>38</v>
      </c>
      <c r="J26" s="8" t="s">
        <v>48</v>
      </c>
      <c r="K26" s="5" t="s">
        <v>62</v>
      </c>
      <c r="L26" s="7" t="s">
        <v>63</v>
      </c>
      <c r="M26" s="9">
        <v>0</v>
      </c>
      <c r="N26" s="5" t="s">
        <v>64</v>
      </c>
      <c r="O26" s="32">
        <v>42938.4118301273</v>
      </c>
      <c r="P26" s="33">
        <v>42938.4139532755</v>
      </c>
      <c r="Q26" s="28" t="s">
        <v>38</v>
      </c>
      <c r="R26" s="29" t="s">
        <v>38</v>
      </c>
      <c r="S26" s="28" t="s">
        <v>65</v>
      </c>
      <c r="T26" s="28" t="s">
        <v>38</v>
      </c>
      <c r="U26" s="5" t="s">
        <v>38</v>
      </c>
      <c r="V26" s="30" t="s">
        <v>177</v>
      </c>
      <c r="W26" s="7" t="s">
        <v>38</v>
      </c>
      <c r="X26" s="7" t="s">
        <v>38</v>
      </c>
      <c r="Y26" s="5" t="s">
        <v>38</v>
      </c>
      <c r="Z26" s="5" t="s">
        <v>38</v>
      </c>
      <c r="AA26" s="6" t="s">
        <v>178</v>
      </c>
      <c r="AB26" s="6" t="s">
        <v>179</v>
      </c>
      <c r="AC26" s="6" t="s">
        <v>180</v>
      </c>
      <c r="AD26" s="6" t="s">
        <v>181</v>
      </c>
      <c r="AE26" s="6" t="s">
        <v>38</v>
      </c>
    </row>
    <row r="27">
      <c r="A27" s="28" t="s">
        <v>182</v>
      </c>
      <c r="B27" s="6" t="s">
        <v>183</v>
      </c>
      <c r="C27" s="6" t="s">
        <v>184</v>
      </c>
      <c r="D27" s="7" t="s">
        <v>185</v>
      </c>
      <c r="E27" s="28" t="s">
        <v>186</v>
      </c>
      <c r="F27" s="5" t="s">
        <v>55</v>
      </c>
      <c r="G27" s="6" t="s">
        <v>187</v>
      </c>
      <c r="H27" s="6" t="s">
        <v>38</v>
      </c>
      <c r="I27" s="6" t="s">
        <v>38</v>
      </c>
      <c r="J27" s="8" t="s">
        <v>188</v>
      </c>
      <c r="K27" s="5" t="s">
        <v>189</v>
      </c>
      <c r="L27" s="7" t="s">
        <v>190</v>
      </c>
      <c r="M27" s="9">
        <v>0</v>
      </c>
      <c r="N27" s="5" t="s">
        <v>191</v>
      </c>
      <c r="O27" s="32">
        <v>42941.0177447106</v>
      </c>
      <c r="P27" s="33">
        <v>42958.6321462616</v>
      </c>
      <c r="Q27" s="28" t="s">
        <v>38</v>
      </c>
      <c r="R27" s="29" t="s">
        <v>38</v>
      </c>
      <c r="S27" s="28" t="s">
        <v>65</v>
      </c>
      <c r="T27" s="28" t="s">
        <v>38</v>
      </c>
      <c r="U27" s="5" t="s">
        <v>38</v>
      </c>
      <c r="V27" s="28" t="s">
        <v>192</v>
      </c>
      <c r="W27" s="7" t="s">
        <v>38</v>
      </c>
      <c r="X27" s="7" t="s">
        <v>38</v>
      </c>
      <c r="Y27" s="5" t="s">
        <v>38</v>
      </c>
      <c r="Z27" s="5" t="s">
        <v>38</v>
      </c>
      <c r="AA27" s="6" t="s">
        <v>38</v>
      </c>
      <c r="AB27" s="6" t="s">
        <v>38</v>
      </c>
      <c r="AC27" s="6" t="s">
        <v>38</v>
      </c>
      <c r="AD27" s="6" t="s">
        <v>38</v>
      </c>
      <c r="AE27" s="6" t="s">
        <v>38</v>
      </c>
    </row>
    <row r="28">
      <c r="A28" s="28" t="s">
        <v>193</v>
      </c>
      <c r="B28" s="6" t="s">
        <v>194</v>
      </c>
      <c r="C28" s="6" t="s">
        <v>184</v>
      </c>
      <c r="D28" s="7" t="s">
        <v>185</v>
      </c>
      <c r="E28" s="28" t="s">
        <v>186</v>
      </c>
      <c r="F28" s="5" t="s">
        <v>55</v>
      </c>
      <c r="G28" s="6" t="s">
        <v>187</v>
      </c>
      <c r="H28" s="6" t="s">
        <v>38</v>
      </c>
      <c r="I28" s="6" t="s">
        <v>38</v>
      </c>
      <c r="J28" s="8" t="s">
        <v>195</v>
      </c>
      <c r="K28" s="5" t="s">
        <v>196</v>
      </c>
      <c r="L28" s="7" t="s">
        <v>197</v>
      </c>
      <c r="M28" s="9">
        <v>0</v>
      </c>
      <c r="N28" s="5" t="s">
        <v>191</v>
      </c>
      <c r="O28" s="32">
        <v>42941.0214927083</v>
      </c>
      <c r="P28" s="33">
        <v>42958.6321462616</v>
      </c>
      <c r="Q28" s="28" t="s">
        <v>38</v>
      </c>
      <c r="R28" s="29" t="s">
        <v>38</v>
      </c>
      <c r="S28" s="28" t="s">
        <v>65</v>
      </c>
      <c r="T28" s="28" t="s">
        <v>38</v>
      </c>
      <c r="U28" s="5" t="s">
        <v>38</v>
      </c>
      <c r="V28" s="28" t="s">
        <v>192</v>
      </c>
      <c r="W28" s="7" t="s">
        <v>38</v>
      </c>
      <c r="X28" s="7" t="s">
        <v>38</v>
      </c>
      <c r="Y28" s="5" t="s">
        <v>38</v>
      </c>
      <c r="Z28" s="5" t="s">
        <v>38</v>
      </c>
      <c r="AA28" s="6" t="s">
        <v>38</v>
      </c>
      <c r="AB28" s="6" t="s">
        <v>38</v>
      </c>
      <c r="AC28" s="6" t="s">
        <v>38</v>
      </c>
      <c r="AD28" s="6" t="s">
        <v>38</v>
      </c>
      <c r="AE28" s="6" t="s">
        <v>38</v>
      </c>
    </row>
    <row r="29">
      <c r="A29" s="28" t="s">
        <v>198</v>
      </c>
      <c r="B29" s="6" t="s">
        <v>199</v>
      </c>
      <c r="C29" s="6" t="s">
        <v>200</v>
      </c>
      <c r="D29" s="7" t="s">
        <v>201</v>
      </c>
      <c r="E29" s="28" t="s">
        <v>202</v>
      </c>
      <c r="F29" s="5" t="s">
        <v>203</v>
      </c>
      <c r="G29" s="6" t="s">
        <v>38</v>
      </c>
      <c r="H29" s="6" t="s">
        <v>38</v>
      </c>
      <c r="I29" s="6" t="s">
        <v>38</v>
      </c>
      <c r="J29" s="8" t="s">
        <v>204</v>
      </c>
      <c r="K29" s="5" t="s">
        <v>205</v>
      </c>
      <c r="L29" s="7" t="s">
        <v>206</v>
      </c>
      <c r="M29" s="9">
        <v>0</v>
      </c>
      <c r="N29" s="5" t="s">
        <v>191</v>
      </c>
      <c r="O29" s="32">
        <v>42941.0345511921</v>
      </c>
      <c r="P29" s="33">
        <v>42958.9984253125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207</v>
      </c>
      <c r="B30" s="6" t="s">
        <v>208</v>
      </c>
      <c r="C30" s="6" t="s">
        <v>200</v>
      </c>
      <c r="D30" s="7" t="s">
        <v>201</v>
      </c>
      <c r="E30" s="28" t="s">
        <v>202</v>
      </c>
      <c r="F30" s="5" t="s">
        <v>203</v>
      </c>
      <c r="G30" s="6" t="s">
        <v>38</v>
      </c>
      <c r="H30" s="6" t="s">
        <v>38</v>
      </c>
      <c r="I30" s="6" t="s">
        <v>38</v>
      </c>
      <c r="J30" s="8" t="s">
        <v>209</v>
      </c>
      <c r="K30" s="5" t="s">
        <v>210</v>
      </c>
      <c r="L30" s="7" t="s">
        <v>211</v>
      </c>
      <c r="M30" s="9">
        <v>0</v>
      </c>
      <c r="N30" s="5" t="s">
        <v>191</v>
      </c>
      <c r="O30" s="32">
        <v>42941.0345632755</v>
      </c>
      <c r="P30" s="33">
        <v>42958.998425463</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212</v>
      </c>
      <c r="B31" s="6" t="s">
        <v>213</v>
      </c>
      <c r="C31" s="6" t="s">
        <v>200</v>
      </c>
      <c r="D31" s="7" t="s">
        <v>201</v>
      </c>
      <c r="E31" s="28" t="s">
        <v>202</v>
      </c>
      <c r="F31" s="5" t="s">
        <v>203</v>
      </c>
      <c r="G31" s="6" t="s">
        <v>38</v>
      </c>
      <c r="H31" s="6" t="s">
        <v>38</v>
      </c>
      <c r="I31" s="6" t="s">
        <v>38</v>
      </c>
      <c r="J31" s="8" t="s">
        <v>214</v>
      </c>
      <c r="K31" s="5" t="s">
        <v>215</v>
      </c>
      <c r="L31" s="7" t="s">
        <v>216</v>
      </c>
      <c r="M31" s="9">
        <v>0</v>
      </c>
      <c r="N31" s="5" t="s">
        <v>191</v>
      </c>
      <c r="O31" s="32">
        <v>42941.0345634606</v>
      </c>
      <c r="P31" s="33">
        <v>42958.998425463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217</v>
      </c>
      <c r="B32" s="6" t="s">
        <v>218</v>
      </c>
      <c r="C32" s="6" t="s">
        <v>200</v>
      </c>
      <c r="D32" s="7" t="s">
        <v>201</v>
      </c>
      <c r="E32" s="28" t="s">
        <v>202</v>
      </c>
      <c r="F32" s="5" t="s">
        <v>203</v>
      </c>
      <c r="G32" s="6" t="s">
        <v>38</v>
      </c>
      <c r="H32" s="6" t="s">
        <v>38</v>
      </c>
      <c r="I32" s="6" t="s">
        <v>38</v>
      </c>
      <c r="J32" s="8" t="s">
        <v>219</v>
      </c>
      <c r="K32" s="5" t="s">
        <v>220</v>
      </c>
      <c r="L32" s="7" t="s">
        <v>221</v>
      </c>
      <c r="M32" s="9">
        <v>0</v>
      </c>
      <c r="N32" s="5" t="s">
        <v>57</v>
      </c>
      <c r="O32" s="32">
        <v>42941.034565081</v>
      </c>
      <c r="P32" s="33">
        <v>42958.9984256597</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222</v>
      </c>
      <c r="B33" s="6" t="s">
        <v>223</v>
      </c>
      <c r="C33" s="6" t="s">
        <v>200</v>
      </c>
      <c r="D33" s="7" t="s">
        <v>201</v>
      </c>
      <c r="E33" s="28" t="s">
        <v>202</v>
      </c>
      <c r="F33" s="5" t="s">
        <v>203</v>
      </c>
      <c r="G33" s="6" t="s">
        <v>38</v>
      </c>
      <c r="H33" s="6" t="s">
        <v>38</v>
      </c>
      <c r="I33" s="6" t="s">
        <v>38</v>
      </c>
      <c r="J33" s="8" t="s">
        <v>224</v>
      </c>
      <c r="K33" s="5" t="s">
        <v>225</v>
      </c>
      <c r="L33" s="7" t="s">
        <v>226</v>
      </c>
      <c r="M33" s="9">
        <v>0</v>
      </c>
      <c r="N33" s="5" t="s">
        <v>191</v>
      </c>
      <c r="O33" s="32">
        <v>42941.0345652778</v>
      </c>
      <c r="P33" s="33">
        <v>42958.9984256597</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227</v>
      </c>
      <c r="B34" s="6" t="s">
        <v>228</v>
      </c>
      <c r="C34" s="6" t="s">
        <v>200</v>
      </c>
      <c r="D34" s="7" t="s">
        <v>201</v>
      </c>
      <c r="E34" s="28" t="s">
        <v>202</v>
      </c>
      <c r="F34" s="5" t="s">
        <v>203</v>
      </c>
      <c r="G34" s="6" t="s">
        <v>38</v>
      </c>
      <c r="H34" s="6" t="s">
        <v>38</v>
      </c>
      <c r="I34" s="6" t="s">
        <v>38</v>
      </c>
      <c r="J34" s="8" t="s">
        <v>229</v>
      </c>
      <c r="K34" s="5" t="s">
        <v>230</v>
      </c>
      <c r="L34" s="7" t="s">
        <v>231</v>
      </c>
      <c r="M34" s="9">
        <v>0</v>
      </c>
      <c r="N34" s="5" t="s">
        <v>191</v>
      </c>
      <c r="O34" s="32">
        <v>42941.0345652778</v>
      </c>
      <c r="P34" s="33">
        <v>42958.9984258449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232</v>
      </c>
      <c r="B35" s="6" t="s">
        <v>233</v>
      </c>
      <c r="C35" s="6" t="s">
        <v>200</v>
      </c>
      <c r="D35" s="7" t="s">
        <v>201</v>
      </c>
      <c r="E35" s="28" t="s">
        <v>202</v>
      </c>
      <c r="F35" s="5" t="s">
        <v>203</v>
      </c>
      <c r="G35" s="6" t="s">
        <v>38</v>
      </c>
      <c r="H35" s="6" t="s">
        <v>38</v>
      </c>
      <c r="I35" s="6" t="s">
        <v>38</v>
      </c>
      <c r="J35" s="8" t="s">
        <v>234</v>
      </c>
      <c r="K35" s="5" t="s">
        <v>235</v>
      </c>
      <c r="L35" s="7" t="s">
        <v>236</v>
      </c>
      <c r="M35" s="9">
        <v>0</v>
      </c>
      <c r="N35" s="5" t="s">
        <v>191</v>
      </c>
      <c r="O35" s="32">
        <v>42941.0345674421</v>
      </c>
      <c r="P35" s="33">
        <v>42958.9984258449</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237</v>
      </c>
      <c r="B36" s="6" t="s">
        <v>238</v>
      </c>
      <c r="C36" s="6" t="s">
        <v>200</v>
      </c>
      <c r="D36" s="7" t="s">
        <v>201</v>
      </c>
      <c r="E36" s="28" t="s">
        <v>202</v>
      </c>
      <c r="F36" s="5" t="s">
        <v>203</v>
      </c>
      <c r="G36" s="6" t="s">
        <v>38</v>
      </c>
      <c r="H36" s="6" t="s">
        <v>38</v>
      </c>
      <c r="I36" s="6" t="s">
        <v>38</v>
      </c>
      <c r="J36" s="8" t="s">
        <v>239</v>
      </c>
      <c r="K36" s="5" t="s">
        <v>240</v>
      </c>
      <c r="L36" s="7" t="s">
        <v>241</v>
      </c>
      <c r="M36" s="9">
        <v>0</v>
      </c>
      <c r="N36" s="5" t="s">
        <v>191</v>
      </c>
      <c r="O36" s="32">
        <v>42941.0345674421</v>
      </c>
      <c r="P36" s="33">
        <v>42958.9984258449</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242</v>
      </c>
      <c r="B37" s="6" t="s">
        <v>243</v>
      </c>
      <c r="C37" s="6" t="s">
        <v>200</v>
      </c>
      <c r="D37" s="7" t="s">
        <v>201</v>
      </c>
      <c r="E37" s="28" t="s">
        <v>202</v>
      </c>
      <c r="F37" s="5" t="s">
        <v>203</v>
      </c>
      <c r="G37" s="6" t="s">
        <v>38</v>
      </c>
      <c r="H37" s="6" t="s">
        <v>38</v>
      </c>
      <c r="I37" s="6" t="s">
        <v>38</v>
      </c>
      <c r="J37" s="8" t="s">
        <v>244</v>
      </c>
      <c r="K37" s="5" t="s">
        <v>245</v>
      </c>
      <c r="L37" s="7" t="s">
        <v>246</v>
      </c>
      <c r="M37" s="9">
        <v>0</v>
      </c>
      <c r="N37" s="5" t="s">
        <v>191</v>
      </c>
      <c r="O37" s="32">
        <v>42941.0345681713</v>
      </c>
      <c r="P37" s="33">
        <v>42958.9984260069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247</v>
      </c>
      <c r="B38" s="6" t="s">
        <v>248</v>
      </c>
      <c r="C38" s="6" t="s">
        <v>200</v>
      </c>
      <c r="D38" s="7" t="s">
        <v>201</v>
      </c>
      <c r="E38" s="28" t="s">
        <v>202</v>
      </c>
      <c r="F38" s="5" t="s">
        <v>203</v>
      </c>
      <c r="G38" s="6" t="s">
        <v>38</v>
      </c>
      <c r="H38" s="6" t="s">
        <v>38</v>
      </c>
      <c r="I38" s="6" t="s">
        <v>38</v>
      </c>
      <c r="J38" s="8" t="s">
        <v>249</v>
      </c>
      <c r="K38" s="5" t="s">
        <v>250</v>
      </c>
      <c r="L38" s="7" t="s">
        <v>251</v>
      </c>
      <c r="M38" s="9">
        <v>0</v>
      </c>
      <c r="N38" s="5" t="s">
        <v>191</v>
      </c>
      <c r="O38" s="32">
        <v>42941.0345683681</v>
      </c>
      <c r="P38" s="33">
        <v>42958.9984260069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252</v>
      </c>
      <c r="B39" s="6" t="s">
        <v>253</v>
      </c>
      <c r="C39" s="6" t="s">
        <v>200</v>
      </c>
      <c r="D39" s="7" t="s">
        <v>201</v>
      </c>
      <c r="E39" s="28" t="s">
        <v>202</v>
      </c>
      <c r="F39" s="5" t="s">
        <v>203</v>
      </c>
      <c r="G39" s="6" t="s">
        <v>38</v>
      </c>
      <c r="H39" s="6" t="s">
        <v>38</v>
      </c>
      <c r="I39" s="6" t="s">
        <v>38</v>
      </c>
      <c r="J39" s="8" t="s">
        <v>254</v>
      </c>
      <c r="K39" s="5" t="s">
        <v>255</v>
      </c>
      <c r="L39" s="7" t="s">
        <v>256</v>
      </c>
      <c r="M39" s="9">
        <v>0</v>
      </c>
      <c r="N39" s="5" t="s">
        <v>191</v>
      </c>
      <c r="O39" s="32">
        <v>42941.0345683681</v>
      </c>
      <c r="P39" s="33">
        <v>42958.9984261921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257</v>
      </c>
      <c r="B40" s="6" t="s">
        <v>258</v>
      </c>
      <c r="C40" s="6" t="s">
        <v>200</v>
      </c>
      <c r="D40" s="7" t="s">
        <v>201</v>
      </c>
      <c r="E40" s="28" t="s">
        <v>202</v>
      </c>
      <c r="F40" s="5" t="s">
        <v>203</v>
      </c>
      <c r="G40" s="6" t="s">
        <v>38</v>
      </c>
      <c r="H40" s="6" t="s">
        <v>38</v>
      </c>
      <c r="I40" s="6" t="s">
        <v>38</v>
      </c>
      <c r="J40" s="8" t="s">
        <v>259</v>
      </c>
      <c r="K40" s="5" t="s">
        <v>260</v>
      </c>
      <c r="L40" s="7" t="s">
        <v>261</v>
      </c>
      <c r="M40" s="9">
        <v>0</v>
      </c>
      <c r="N40" s="5" t="s">
        <v>191</v>
      </c>
      <c r="O40" s="32">
        <v>42941.0345692477</v>
      </c>
      <c r="P40" s="33">
        <v>42958.9984261921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262</v>
      </c>
      <c r="B41" s="6" t="s">
        <v>263</v>
      </c>
      <c r="C41" s="6" t="s">
        <v>200</v>
      </c>
      <c r="D41" s="7" t="s">
        <v>201</v>
      </c>
      <c r="E41" s="28" t="s">
        <v>202</v>
      </c>
      <c r="F41" s="5" t="s">
        <v>203</v>
      </c>
      <c r="G41" s="6" t="s">
        <v>38</v>
      </c>
      <c r="H41" s="6" t="s">
        <v>38</v>
      </c>
      <c r="I41" s="6" t="s">
        <v>38</v>
      </c>
      <c r="J41" s="8" t="s">
        <v>264</v>
      </c>
      <c r="K41" s="5" t="s">
        <v>265</v>
      </c>
      <c r="L41" s="7" t="s">
        <v>266</v>
      </c>
      <c r="M41" s="9">
        <v>0</v>
      </c>
      <c r="N41" s="5" t="s">
        <v>191</v>
      </c>
      <c r="O41" s="32">
        <v>42941.0345694097</v>
      </c>
      <c r="P41" s="33">
        <v>42958.9984261921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267</v>
      </c>
      <c r="B42" s="6" t="s">
        <v>268</v>
      </c>
      <c r="C42" s="6" t="s">
        <v>200</v>
      </c>
      <c r="D42" s="7" t="s">
        <v>201</v>
      </c>
      <c r="E42" s="28" t="s">
        <v>202</v>
      </c>
      <c r="F42" s="5" t="s">
        <v>203</v>
      </c>
      <c r="G42" s="6" t="s">
        <v>38</v>
      </c>
      <c r="H42" s="6" t="s">
        <v>38</v>
      </c>
      <c r="I42" s="6" t="s">
        <v>38</v>
      </c>
      <c r="J42" s="8" t="s">
        <v>269</v>
      </c>
      <c r="K42" s="5" t="s">
        <v>270</v>
      </c>
      <c r="L42" s="7" t="s">
        <v>271</v>
      </c>
      <c r="M42" s="9">
        <v>0</v>
      </c>
      <c r="N42" s="5" t="s">
        <v>191</v>
      </c>
      <c r="O42" s="32">
        <v>42941.0345695949</v>
      </c>
      <c r="P42" s="33">
        <v>42958.9984263889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272</v>
      </c>
      <c r="B43" s="6" t="s">
        <v>273</v>
      </c>
      <c r="C43" s="6" t="s">
        <v>274</v>
      </c>
      <c r="D43" s="7" t="s">
        <v>275</v>
      </c>
      <c r="E43" s="28" t="s">
        <v>276</v>
      </c>
      <c r="F43" s="5" t="s">
        <v>55</v>
      </c>
      <c r="G43" s="6" t="s">
        <v>38</v>
      </c>
      <c r="H43" s="6" t="s">
        <v>38</v>
      </c>
      <c r="I43" s="6" t="s">
        <v>38</v>
      </c>
      <c r="J43" s="8" t="s">
        <v>277</v>
      </c>
      <c r="K43" s="5" t="s">
        <v>278</v>
      </c>
      <c r="L43" s="7" t="s">
        <v>279</v>
      </c>
      <c r="M43" s="9">
        <v>0</v>
      </c>
      <c r="N43" s="5" t="s">
        <v>191</v>
      </c>
      <c r="O43" s="32">
        <v>42941.0895077199</v>
      </c>
      <c r="P43" s="33">
        <v>42959.036493287</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280</v>
      </c>
      <c r="B44" s="6" t="s">
        <v>281</v>
      </c>
      <c r="C44" s="6" t="s">
        <v>274</v>
      </c>
      <c r="D44" s="7" t="s">
        <v>275</v>
      </c>
      <c r="E44" s="28" t="s">
        <v>276</v>
      </c>
      <c r="F44" s="5" t="s">
        <v>55</v>
      </c>
      <c r="G44" s="6" t="s">
        <v>38</v>
      </c>
      <c r="H44" s="6" t="s">
        <v>38</v>
      </c>
      <c r="I44" s="6" t="s">
        <v>38</v>
      </c>
      <c r="J44" s="8" t="s">
        <v>282</v>
      </c>
      <c r="K44" s="5" t="s">
        <v>283</v>
      </c>
      <c r="L44" s="7" t="s">
        <v>284</v>
      </c>
      <c r="M44" s="9">
        <v>0</v>
      </c>
      <c r="N44" s="5" t="s">
        <v>191</v>
      </c>
      <c r="O44" s="32">
        <v>42941.0895271991</v>
      </c>
      <c r="P44" s="33">
        <v>42959.036493287</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285</v>
      </c>
      <c r="B45" s="6" t="s">
        <v>286</v>
      </c>
      <c r="C45" s="6" t="s">
        <v>274</v>
      </c>
      <c r="D45" s="7" t="s">
        <v>275</v>
      </c>
      <c r="E45" s="28" t="s">
        <v>276</v>
      </c>
      <c r="F45" s="5" t="s">
        <v>55</v>
      </c>
      <c r="G45" s="6" t="s">
        <v>38</v>
      </c>
      <c r="H45" s="6" t="s">
        <v>38</v>
      </c>
      <c r="I45" s="6" t="s">
        <v>38</v>
      </c>
      <c r="J45" s="8" t="s">
        <v>287</v>
      </c>
      <c r="K45" s="5" t="s">
        <v>288</v>
      </c>
      <c r="L45" s="7" t="s">
        <v>289</v>
      </c>
      <c r="M45" s="9">
        <v>0</v>
      </c>
      <c r="N45" s="5" t="s">
        <v>191</v>
      </c>
      <c r="O45" s="32">
        <v>42941.0895273958</v>
      </c>
      <c r="P45" s="33">
        <v>42959.0364934375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290</v>
      </c>
      <c r="B46" s="6" t="s">
        <v>291</v>
      </c>
      <c r="C46" s="6" t="s">
        <v>274</v>
      </c>
      <c r="D46" s="7" t="s">
        <v>275</v>
      </c>
      <c r="E46" s="28" t="s">
        <v>276</v>
      </c>
      <c r="F46" s="5" t="s">
        <v>55</v>
      </c>
      <c r="G46" s="6" t="s">
        <v>38</v>
      </c>
      <c r="H46" s="6" t="s">
        <v>38</v>
      </c>
      <c r="I46" s="6" t="s">
        <v>38</v>
      </c>
      <c r="J46" s="8" t="s">
        <v>292</v>
      </c>
      <c r="K46" s="5" t="s">
        <v>293</v>
      </c>
      <c r="L46" s="7" t="s">
        <v>294</v>
      </c>
      <c r="M46" s="9">
        <v>0</v>
      </c>
      <c r="N46" s="5" t="s">
        <v>191</v>
      </c>
      <c r="O46" s="32">
        <v>42941.0895273958</v>
      </c>
      <c r="P46" s="33">
        <v>42959.0364934375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295</v>
      </c>
      <c r="B47" s="6" t="s">
        <v>296</v>
      </c>
      <c r="C47" s="6" t="s">
        <v>274</v>
      </c>
      <c r="D47" s="7" t="s">
        <v>275</v>
      </c>
      <c r="E47" s="28" t="s">
        <v>276</v>
      </c>
      <c r="F47" s="5" t="s">
        <v>55</v>
      </c>
      <c r="G47" s="6" t="s">
        <v>38</v>
      </c>
      <c r="H47" s="6" t="s">
        <v>38</v>
      </c>
      <c r="I47" s="6" t="s">
        <v>38</v>
      </c>
      <c r="J47" s="8" t="s">
        <v>297</v>
      </c>
      <c r="K47" s="5" t="s">
        <v>298</v>
      </c>
      <c r="L47" s="7" t="s">
        <v>296</v>
      </c>
      <c r="M47" s="9">
        <v>0</v>
      </c>
      <c r="N47" s="5" t="s">
        <v>191</v>
      </c>
      <c r="O47" s="32">
        <v>42941.0895275463</v>
      </c>
      <c r="P47" s="33">
        <v>42959.0364934375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299</v>
      </c>
      <c r="B48" s="6" t="s">
        <v>300</v>
      </c>
      <c r="C48" s="6" t="s">
        <v>274</v>
      </c>
      <c r="D48" s="7" t="s">
        <v>275</v>
      </c>
      <c r="E48" s="28" t="s">
        <v>276</v>
      </c>
      <c r="F48" s="5" t="s">
        <v>55</v>
      </c>
      <c r="G48" s="6" t="s">
        <v>38</v>
      </c>
      <c r="H48" s="6" t="s">
        <v>38</v>
      </c>
      <c r="I48" s="6" t="s">
        <v>38</v>
      </c>
      <c r="J48" s="8" t="s">
        <v>301</v>
      </c>
      <c r="K48" s="5" t="s">
        <v>302</v>
      </c>
      <c r="L48" s="7" t="s">
        <v>300</v>
      </c>
      <c r="M48" s="9">
        <v>0</v>
      </c>
      <c r="N48" s="5" t="s">
        <v>191</v>
      </c>
      <c r="O48" s="32">
        <v>42941.0895275463</v>
      </c>
      <c r="P48" s="33">
        <v>42959.0364936343</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303</v>
      </c>
      <c r="B49" s="6" t="s">
        <v>304</v>
      </c>
      <c r="C49" s="6" t="s">
        <v>274</v>
      </c>
      <c r="D49" s="7" t="s">
        <v>275</v>
      </c>
      <c r="E49" s="28" t="s">
        <v>276</v>
      </c>
      <c r="F49" s="5" t="s">
        <v>55</v>
      </c>
      <c r="G49" s="6" t="s">
        <v>38</v>
      </c>
      <c r="H49" s="6" t="s">
        <v>38</v>
      </c>
      <c r="I49" s="6" t="s">
        <v>38</v>
      </c>
      <c r="J49" s="8" t="s">
        <v>305</v>
      </c>
      <c r="K49" s="5" t="s">
        <v>306</v>
      </c>
      <c r="L49" s="7" t="s">
        <v>304</v>
      </c>
      <c r="M49" s="9">
        <v>0</v>
      </c>
      <c r="N49" s="5" t="s">
        <v>191</v>
      </c>
      <c r="O49" s="32">
        <v>42941.0895277431</v>
      </c>
      <c r="P49" s="33">
        <v>42959.0364936343</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307</v>
      </c>
      <c r="B50" s="6" t="s">
        <v>308</v>
      </c>
      <c r="C50" s="6" t="s">
        <v>274</v>
      </c>
      <c r="D50" s="7" t="s">
        <v>275</v>
      </c>
      <c r="E50" s="28" t="s">
        <v>276</v>
      </c>
      <c r="F50" s="5" t="s">
        <v>55</v>
      </c>
      <c r="G50" s="6" t="s">
        <v>38</v>
      </c>
      <c r="H50" s="6" t="s">
        <v>38</v>
      </c>
      <c r="I50" s="6" t="s">
        <v>38</v>
      </c>
      <c r="J50" s="8" t="s">
        <v>309</v>
      </c>
      <c r="K50" s="5" t="s">
        <v>310</v>
      </c>
      <c r="L50" s="7" t="s">
        <v>311</v>
      </c>
      <c r="M50" s="9">
        <v>0</v>
      </c>
      <c r="N50" s="5" t="s">
        <v>191</v>
      </c>
      <c r="O50" s="32">
        <v>42941.0895282755</v>
      </c>
      <c r="P50" s="33">
        <v>42959.0364936343</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312</v>
      </c>
      <c r="B51" s="6" t="s">
        <v>313</v>
      </c>
      <c r="C51" s="6" t="s">
        <v>274</v>
      </c>
      <c r="D51" s="7" t="s">
        <v>275</v>
      </c>
      <c r="E51" s="28" t="s">
        <v>276</v>
      </c>
      <c r="F51" s="5" t="s">
        <v>55</v>
      </c>
      <c r="G51" s="6" t="s">
        <v>38</v>
      </c>
      <c r="H51" s="6" t="s">
        <v>38</v>
      </c>
      <c r="I51" s="6" t="s">
        <v>38</v>
      </c>
      <c r="J51" s="8" t="s">
        <v>314</v>
      </c>
      <c r="K51" s="5" t="s">
        <v>315</v>
      </c>
      <c r="L51" s="7" t="s">
        <v>316</v>
      </c>
      <c r="M51" s="9">
        <v>0</v>
      </c>
      <c r="N51" s="5" t="s">
        <v>191</v>
      </c>
      <c r="O51" s="32">
        <v>42941.0895284722</v>
      </c>
      <c r="P51" s="33">
        <v>42959.036493831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317</v>
      </c>
      <c r="B52" s="6" t="s">
        <v>318</v>
      </c>
      <c r="C52" s="6" t="s">
        <v>274</v>
      </c>
      <c r="D52" s="7" t="s">
        <v>275</v>
      </c>
      <c r="E52" s="28" t="s">
        <v>276</v>
      </c>
      <c r="F52" s="5" t="s">
        <v>55</v>
      </c>
      <c r="G52" s="6" t="s">
        <v>38</v>
      </c>
      <c r="H52" s="6" t="s">
        <v>38</v>
      </c>
      <c r="I52" s="6" t="s">
        <v>38</v>
      </c>
      <c r="J52" s="8" t="s">
        <v>319</v>
      </c>
      <c r="K52" s="5" t="s">
        <v>320</v>
      </c>
      <c r="L52" s="7" t="s">
        <v>318</v>
      </c>
      <c r="M52" s="9">
        <v>0</v>
      </c>
      <c r="N52" s="5" t="s">
        <v>191</v>
      </c>
      <c r="O52" s="32">
        <v>42941.0895284722</v>
      </c>
      <c r="P52" s="33">
        <v>42959.0364923611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321</v>
      </c>
      <c r="B53" s="6" t="s">
        <v>322</v>
      </c>
      <c r="C53" s="6" t="s">
        <v>274</v>
      </c>
      <c r="D53" s="7" t="s">
        <v>275</v>
      </c>
      <c r="E53" s="28" t="s">
        <v>276</v>
      </c>
      <c r="F53" s="5" t="s">
        <v>55</v>
      </c>
      <c r="G53" s="6" t="s">
        <v>38</v>
      </c>
      <c r="H53" s="6" t="s">
        <v>38</v>
      </c>
      <c r="I53" s="6" t="s">
        <v>38</v>
      </c>
      <c r="J53" s="8" t="s">
        <v>323</v>
      </c>
      <c r="K53" s="5" t="s">
        <v>324</v>
      </c>
      <c r="L53" s="7" t="s">
        <v>322</v>
      </c>
      <c r="M53" s="9">
        <v>0</v>
      </c>
      <c r="N53" s="5" t="s">
        <v>191</v>
      </c>
      <c r="O53" s="32">
        <v>42941.089528669</v>
      </c>
      <c r="P53" s="33">
        <v>42959.0364925579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325</v>
      </c>
      <c r="B54" s="6" t="s">
        <v>326</v>
      </c>
      <c r="C54" s="6" t="s">
        <v>274</v>
      </c>
      <c r="D54" s="7" t="s">
        <v>275</v>
      </c>
      <c r="E54" s="28" t="s">
        <v>276</v>
      </c>
      <c r="F54" s="5" t="s">
        <v>55</v>
      </c>
      <c r="G54" s="6" t="s">
        <v>38</v>
      </c>
      <c r="H54" s="6" t="s">
        <v>38</v>
      </c>
      <c r="I54" s="6" t="s">
        <v>38</v>
      </c>
      <c r="J54" s="8" t="s">
        <v>327</v>
      </c>
      <c r="K54" s="5" t="s">
        <v>328</v>
      </c>
      <c r="L54" s="7" t="s">
        <v>329</v>
      </c>
      <c r="M54" s="9">
        <v>0</v>
      </c>
      <c r="N54" s="5" t="s">
        <v>191</v>
      </c>
      <c r="O54" s="32">
        <v>42941.0895288194</v>
      </c>
      <c r="P54" s="33">
        <v>42959.0364927431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330</v>
      </c>
      <c r="B55" s="6" t="s">
        <v>331</v>
      </c>
      <c r="C55" s="6" t="s">
        <v>274</v>
      </c>
      <c r="D55" s="7" t="s">
        <v>275</v>
      </c>
      <c r="E55" s="28" t="s">
        <v>276</v>
      </c>
      <c r="F55" s="5" t="s">
        <v>55</v>
      </c>
      <c r="G55" s="6" t="s">
        <v>38</v>
      </c>
      <c r="H55" s="6" t="s">
        <v>38</v>
      </c>
      <c r="I55" s="6" t="s">
        <v>38</v>
      </c>
      <c r="J55" s="8" t="s">
        <v>332</v>
      </c>
      <c r="K55" s="5" t="s">
        <v>333</v>
      </c>
      <c r="L55" s="7" t="s">
        <v>331</v>
      </c>
      <c r="M55" s="9">
        <v>0</v>
      </c>
      <c r="N55" s="5" t="s">
        <v>191</v>
      </c>
      <c r="O55" s="32">
        <v>42941.0895290162</v>
      </c>
      <c r="P55" s="33">
        <v>42959.0364927431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334</v>
      </c>
      <c r="B56" s="6" t="s">
        <v>335</v>
      </c>
      <c r="C56" s="6" t="s">
        <v>274</v>
      </c>
      <c r="D56" s="7" t="s">
        <v>275</v>
      </c>
      <c r="E56" s="28" t="s">
        <v>276</v>
      </c>
      <c r="F56" s="5" t="s">
        <v>55</v>
      </c>
      <c r="G56" s="6" t="s">
        <v>38</v>
      </c>
      <c r="H56" s="6" t="s">
        <v>38</v>
      </c>
      <c r="I56" s="6" t="s">
        <v>38</v>
      </c>
      <c r="J56" s="8" t="s">
        <v>336</v>
      </c>
      <c r="K56" s="5" t="s">
        <v>337</v>
      </c>
      <c r="L56" s="7" t="s">
        <v>338</v>
      </c>
      <c r="M56" s="9">
        <v>0</v>
      </c>
      <c r="N56" s="5" t="s">
        <v>191</v>
      </c>
      <c r="O56" s="32">
        <v>42941.0895292014</v>
      </c>
      <c r="P56" s="33">
        <v>42959.0364927431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339</v>
      </c>
      <c r="B57" s="6" t="s">
        <v>340</v>
      </c>
      <c r="C57" s="6" t="s">
        <v>274</v>
      </c>
      <c r="D57" s="7" t="s">
        <v>275</v>
      </c>
      <c r="E57" s="28" t="s">
        <v>276</v>
      </c>
      <c r="F57" s="5" t="s">
        <v>55</v>
      </c>
      <c r="G57" s="6" t="s">
        <v>38</v>
      </c>
      <c r="H57" s="6" t="s">
        <v>38</v>
      </c>
      <c r="I57" s="6" t="s">
        <v>38</v>
      </c>
      <c r="J57" s="8" t="s">
        <v>341</v>
      </c>
      <c r="K57" s="5" t="s">
        <v>342</v>
      </c>
      <c r="L57" s="7" t="s">
        <v>343</v>
      </c>
      <c r="M57" s="9">
        <v>0</v>
      </c>
      <c r="N57" s="5" t="s">
        <v>191</v>
      </c>
      <c r="O57" s="32">
        <v>42941.0895292014</v>
      </c>
      <c r="P57" s="33">
        <v>42959.0364929051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344</v>
      </c>
      <c r="B58" s="6" t="s">
        <v>345</v>
      </c>
      <c r="C58" s="6" t="s">
        <v>274</v>
      </c>
      <c r="D58" s="7" t="s">
        <v>275</v>
      </c>
      <c r="E58" s="28" t="s">
        <v>276</v>
      </c>
      <c r="F58" s="5" t="s">
        <v>55</v>
      </c>
      <c r="G58" s="6" t="s">
        <v>38</v>
      </c>
      <c r="H58" s="6" t="s">
        <v>38</v>
      </c>
      <c r="I58" s="6" t="s">
        <v>38</v>
      </c>
      <c r="J58" s="8" t="s">
        <v>346</v>
      </c>
      <c r="K58" s="5" t="s">
        <v>347</v>
      </c>
      <c r="L58" s="7" t="s">
        <v>345</v>
      </c>
      <c r="M58" s="9">
        <v>0</v>
      </c>
      <c r="N58" s="5" t="s">
        <v>191</v>
      </c>
      <c r="O58" s="32">
        <v>42941.0895293634</v>
      </c>
      <c r="P58" s="33">
        <v>42959.0364929051</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348</v>
      </c>
      <c r="B59" s="6" t="s">
        <v>349</v>
      </c>
      <c r="C59" s="6" t="s">
        <v>274</v>
      </c>
      <c r="D59" s="7" t="s">
        <v>275</v>
      </c>
      <c r="E59" s="28" t="s">
        <v>276</v>
      </c>
      <c r="F59" s="5" t="s">
        <v>55</v>
      </c>
      <c r="G59" s="6" t="s">
        <v>38</v>
      </c>
      <c r="H59" s="6" t="s">
        <v>38</v>
      </c>
      <c r="I59" s="6" t="s">
        <v>38</v>
      </c>
      <c r="J59" s="8" t="s">
        <v>350</v>
      </c>
      <c r="K59" s="5" t="s">
        <v>351</v>
      </c>
      <c r="L59" s="7" t="s">
        <v>352</v>
      </c>
      <c r="M59" s="9">
        <v>0</v>
      </c>
      <c r="N59" s="5" t="s">
        <v>191</v>
      </c>
      <c r="O59" s="32">
        <v>42941.0895295486</v>
      </c>
      <c r="P59" s="33">
        <v>42959.0364929051</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353</v>
      </c>
      <c r="B60" s="6" t="s">
        <v>354</v>
      </c>
      <c r="C60" s="6" t="s">
        <v>274</v>
      </c>
      <c r="D60" s="7" t="s">
        <v>275</v>
      </c>
      <c r="E60" s="28" t="s">
        <v>276</v>
      </c>
      <c r="F60" s="5" t="s">
        <v>55</v>
      </c>
      <c r="G60" s="6" t="s">
        <v>38</v>
      </c>
      <c r="H60" s="6" t="s">
        <v>38</v>
      </c>
      <c r="I60" s="6" t="s">
        <v>38</v>
      </c>
      <c r="J60" s="8" t="s">
        <v>355</v>
      </c>
      <c r="K60" s="5" t="s">
        <v>356</v>
      </c>
      <c r="L60" s="7" t="s">
        <v>357</v>
      </c>
      <c r="M60" s="9">
        <v>0</v>
      </c>
      <c r="N60" s="5" t="s">
        <v>191</v>
      </c>
      <c r="O60" s="32">
        <v>42941.0895297454</v>
      </c>
      <c r="P60" s="33">
        <v>42959.0364930903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358</v>
      </c>
      <c r="B61" s="6" t="s">
        <v>359</v>
      </c>
      <c r="C61" s="6" t="s">
        <v>274</v>
      </c>
      <c r="D61" s="7" t="s">
        <v>275</v>
      </c>
      <c r="E61" s="28" t="s">
        <v>276</v>
      </c>
      <c r="F61" s="5" t="s">
        <v>55</v>
      </c>
      <c r="G61" s="6" t="s">
        <v>38</v>
      </c>
      <c r="H61" s="6" t="s">
        <v>38</v>
      </c>
      <c r="I61" s="6" t="s">
        <v>38</v>
      </c>
      <c r="J61" s="8" t="s">
        <v>360</v>
      </c>
      <c r="K61" s="5" t="s">
        <v>361</v>
      </c>
      <c r="L61" s="7" t="s">
        <v>362</v>
      </c>
      <c r="M61" s="9">
        <v>0</v>
      </c>
      <c r="N61" s="5" t="s">
        <v>191</v>
      </c>
      <c r="O61" s="32">
        <v>42941.0895298958</v>
      </c>
      <c r="P61" s="33">
        <v>42959.0364930903</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363</v>
      </c>
      <c r="B62" s="6" t="s">
        <v>364</v>
      </c>
      <c r="C62" s="6" t="s">
        <v>274</v>
      </c>
      <c r="D62" s="7" t="s">
        <v>275</v>
      </c>
      <c r="E62" s="28" t="s">
        <v>276</v>
      </c>
      <c r="F62" s="5" t="s">
        <v>55</v>
      </c>
      <c r="G62" s="6" t="s">
        <v>38</v>
      </c>
      <c r="H62" s="6" t="s">
        <v>38</v>
      </c>
      <c r="I62" s="6" t="s">
        <v>38</v>
      </c>
      <c r="J62" s="8" t="s">
        <v>365</v>
      </c>
      <c r="K62" s="5" t="s">
        <v>366</v>
      </c>
      <c r="L62" s="7" t="s">
        <v>364</v>
      </c>
      <c r="M62" s="9">
        <v>0</v>
      </c>
      <c r="N62" s="5" t="s">
        <v>191</v>
      </c>
      <c r="O62" s="32">
        <v>42941.089531713</v>
      </c>
      <c r="P62" s="33">
        <v>42959.036493287</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367</v>
      </c>
      <c r="B63" s="6" t="s">
        <v>368</v>
      </c>
      <c r="C63" s="6" t="s">
        <v>274</v>
      </c>
      <c r="D63" s="7" t="s">
        <v>275</v>
      </c>
      <c r="E63" s="28" t="s">
        <v>276</v>
      </c>
      <c r="F63" s="5" t="s">
        <v>55</v>
      </c>
      <c r="G63" s="6" t="s">
        <v>38</v>
      </c>
      <c r="H63" s="6" t="s">
        <v>38</v>
      </c>
      <c r="I63" s="6" t="s">
        <v>38</v>
      </c>
      <c r="J63" s="8" t="s">
        <v>369</v>
      </c>
      <c r="K63" s="5" t="s">
        <v>370</v>
      </c>
      <c r="L63" s="7" t="s">
        <v>371</v>
      </c>
      <c r="M63" s="9">
        <v>0</v>
      </c>
      <c r="N63" s="5" t="s">
        <v>191</v>
      </c>
      <c r="O63" s="32">
        <v>42941.0895319097</v>
      </c>
      <c r="P63" s="33">
        <v>42959.0378550116</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372</v>
      </c>
      <c r="B64" s="6" t="s">
        <v>373</v>
      </c>
      <c r="C64" s="6" t="s">
        <v>274</v>
      </c>
      <c r="D64" s="7" t="s">
        <v>275</v>
      </c>
      <c r="E64" s="28" t="s">
        <v>276</v>
      </c>
      <c r="F64" s="5" t="s">
        <v>55</v>
      </c>
      <c r="G64" s="6" t="s">
        <v>38</v>
      </c>
      <c r="H64" s="6" t="s">
        <v>38</v>
      </c>
      <c r="I64" s="6" t="s">
        <v>38</v>
      </c>
      <c r="J64" s="8" t="s">
        <v>374</v>
      </c>
      <c r="K64" s="5" t="s">
        <v>375</v>
      </c>
      <c r="L64" s="7" t="s">
        <v>376</v>
      </c>
      <c r="M64" s="9">
        <v>0</v>
      </c>
      <c r="N64" s="5" t="s">
        <v>191</v>
      </c>
      <c r="O64" s="32">
        <v>42941.0895320602</v>
      </c>
      <c r="P64" s="33">
        <v>42959.0378552083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377</v>
      </c>
      <c r="B65" s="6" t="s">
        <v>378</v>
      </c>
      <c r="C65" s="6" t="s">
        <v>274</v>
      </c>
      <c r="D65" s="7" t="s">
        <v>275</v>
      </c>
      <c r="E65" s="28" t="s">
        <v>276</v>
      </c>
      <c r="F65" s="5" t="s">
        <v>55</v>
      </c>
      <c r="G65" s="6" t="s">
        <v>38</v>
      </c>
      <c r="H65" s="6" t="s">
        <v>38</v>
      </c>
      <c r="I65" s="6" t="s">
        <v>38</v>
      </c>
      <c r="J65" s="8" t="s">
        <v>379</v>
      </c>
      <c r="K65" s="5" t="s">
        <v>380</v>
      </c>
      <c r="L65" s="7" t="s">
        <v>381</v>
      </c>
      <c r="M65" s="9">
        <v>0</v>
      </c>
      <c r="N65" s="5" t="s">
        <v>191</v>
      </c>
      <c r="O65" s="32">
        <v>42941.0895322569</v>
      </c>
      <c r="P65" s="33">
        <v>42959.0378552083</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382</v>
      </c>
      <c r="B66" s="6" t="s">
        <v>383</v>
      </c>
      <c r="C66" s="6" t="s">
        <v>274</v>
      </c>
      <c r="D66" s="7" t="s">
        <v>275</v>
      </c>
      <c r="E66" s="28" t="s">
        <v>276</v>
      </c>
      <c r="F66" s="5" t="s">
        <v>55</v>
      </c>
      <c r="G66" s="6" t="s">
        <v>38</v>
      </c>
      <c r="H66" s="6" t="s">
        <v>38</v>
      </c>
      <c r="I66" s="6" t="s">
        <v>38</v>
      </c>
      <c r="J66" s="8" t="s">
        <v>379</v>
      </c>
      <c r="K66" s="5" t="s">
        <v>380</v>
      </c>
      <c r="L66" s="7" t="s">
        <v>381</v>
      </c>
      <c r="M66" s="9">
        <v>0</v>
      </c>
      <c r="N66" s="5" t="s">
        <v>191</v>
      </c>
      <c r="O66" s="32">
        <v>42941.0895324421</v>
      </c>
      <c r="P66" s="33">
        <v>42959.0378552083</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384</v>
      </c>
      <c r="B67" s="6" t="s">
        <v>385</v>
      </c>
      <c r="C67" s="6" t="s">
        <v>274</v>
      </c>
      <c r="D67" s="7" t="s">
        <v>275</v>
      </c>
      <c r="E67" s="28" t="s">
        <v>276</v>
      </c>
      <c r="F67" s="5" t="s">
        <v>55</v>
      </c>
      <c r="G67" s="6" t="s">
        <v>38</v>
      </c>
      <c r="H67" s="6" t="s">
        <v>38</v>
      </c>
      <c r="I67" s="6" t="s">
        <v>38</v>
      </c>
      <c r="J67" s="8" t="s">
        <v>386</v>
      </c>
      <c r="K67" s="5" t="s">
        <v>387</v>
      </c>
      <c r="L67" s="7" t="s">
        <v>388</v>
      </c>
      <c r="M67" s="9">
        <v>0</v>
      </c>
      <c r="N67" s="5" t="s">
        <v>191</v>
      </c>
      <c r="O67" s="32">
        <v>42941.0895324421</v>
      </c>
      <c r="P67" s="33">
        <v>42959.0378554051</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389</v>
      </c>
      <c r="B68" s="6" t="s">
        <v>390</v>
      </c>
      <c r="C68" s="6" t="s">
        <v>274</v>
      </c>
      <c r="D68" s="7" t="s">
        <v>275</v>
      </c>
      <c r="E68" s="28" t="s">
        <v>276</v>
      </c>
      <c r="F68" s="5" t="s">
        <v>55</v>
      </c>
      <c r="G68" s="6" t="s">
        <v>38</v>
      </c>
      <c r="H68" s="6" t="s">
        <v>38</v>
      </c>
      <c r="I68" s="6" t="s">
        <v>38</v>
      </c>
      <c r="J68" s="8" t="s">
        <v>391</v>
      </c>
      <c r="K68" s="5" t="s">
        <v>392</v>
      </c>
      <c r="L68" s="7" t="s">
        <v>393</v>
      </c>
      <c r="M68" s="9">
        <v>0</v>
      </c>
      <c r="N68" s="5" t="s">
        <v>191</v>
      </c>
      <c r="O68" s="32">
        <v>42941.0895326042</v>
      </c>
      <c r="P68" s="33">
        <v>42959.0378554051</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394</v>
      </c>
      <c r="B69" s="6" t="s">
        <v>395</v>
      </c>
      <c r="C69" s="6" t="s">
        <v>274</v>
      </c>
      <c r="D69" s="7" t="s">
        <v>275</v>
      </c>
      <c r="E69" s="28" t="s">
        <v>276</v>
      </c>
      <c r="F69" s="5" t="s">
        <v>55</v>
      </c>
      <c r="G69" s="6" t="s">
        <v>38</v>
      </c>
      <c r="H69" s="6" t="s">
        <v>38</v>
      </c>
      <c r="I69" s="6" t="s">
        <v>38</v>
      </c>
      <c r="J69" s="8" t="s">
        <v>396</v>
      </c>
      <c r="K69" s="5" t="s">
        <v>397</v>
      </c>
      <c r="L69" s="7" t="s">
        <v>398</v>
      </c>
      <c r="M69" s="9">
        <v>0</v>
      </c>
      <c r="N69" s="5" t="s">
        <v>191</v>
      </c>
      <c r="O69" s="32">
        <v>42941.0895327894</v>
      </c>
      <c r="P69" s="33">
        <v>42959.0378542824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399</v>
      </c>
      <c r="B70" s="6" t="s">
        <v>400</v>
      </c>
      <c r="C70" s="6" t="s">
        <v>274</v>
      </c>
      <c r="D70" s="7" t="s">
        <v>275</v>
      </c>
      <c r="E70" s="28" t="s">
        <v>276</v>
      </c>
      <c r="F70" s="5" t="s">
        <v>55</v>
      </c>
      <c r="G70" s="6" t="s">
        <v>38</v>
      </c>
      <c r="H70" s="6" t="s">
        <v>38</v>
      </c>
      <c r="I70" s="6" t="s">
        <v>38</v>
      </c>
      <c r="J70" s="8" t="s">
        <v>401</v>
      </c>
      <c r="K70" s="5" t="s">
        <v>402</v>
      </c>
      <c r="L70" s="7" t="s">
        <v>403</v>
      </c>
      <c r="M70" s="9">
        <v>0</v>
      </c>
      <c r="N70" s="5" t="s">
        <v>57</v>
      </c>
      <c r="O70" s="32">
        <v>42941.0895329861</v>
      </c>
      <c r="P70" s="33">
        <v>42959.0378542824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404</v>
      </c>
      <c r="B71" s="6" t="s">
        <v>405</v>
      </c>
      <c r="C71" s="6" t="s">
        <v>274</v>
      </c>
      <c r="D71" s="7" t="s">
        <v>275</v>
      </c>
      <c r="E71" s="28" t="s">
        <v>276</v>
      </c>
      <c r="F71" s="5" t="s">
        <v>55</v>
      </c>
      <c r="G71" s="6" t="s">
        <v>38</v>
      </c>
      <c r="H71" s="6" t="s">
        <v>38</v>
      </c>
      <c r="I71" s="6" t="s">
        <v>38</v>
      </c>
      <c r="J71" s="8" t="s">
        <v>406</v>
      </c>
      <c r="K71" s="5" t="s">
        <v>407</v>
      </c>
      <c r="L71" s="7" t="s">
        <v>408</v>
      </c>
      <c r="M71" s="9">
        <v>0</v>
      </c>
      <c r="N71" s="5" t="s">
        <v>191</v>
      </c>
      <c r="O71" s="32">
        <v>42941.0895337153</v>
      </c>
      <c r="P71" s="33">
        <v>42959.0378544792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409</v>
      </c>
      <c r="B72" s="6" t="s">
        <v>410</v>
      </c>
      <c r="C72" s="6" t="s">
        <v>274</v>
      </c>
      <c r="D72" s="7" t="s">
        <v>275</v>
      </c>
      <c r="E72" s="28" t="s">
        <v>276</v>
      </c>
      <c r="F72" s="5" t="s">
        <v>55</v>
      </c>
      <c r="G72" s="6" t="s">
        <v>38</v>
      </c>
      <c r="H72" s="6" t="s">
        <v>38</v>
      </c>
      <c r="I72" s="6" t="s">
        <v>38</v>
      </c>
      <c r="J72" s="8" t="s">
        <v>411</v>
      </c>
      <c r="K72" s="5" t="s">
        <v>412</v>
      </c>
      <c r="L72" s="7" t="s">
        <v>403</v>
      </c>
      <c r="M72" s="9">
        <v>0</v>
      </c>
      <c r="N72" s="5" t="s">
        <v>191</v>
      </c>
      <c r="O72" s="32">
        <v>42941.0895338773</v>
      </c>
      <c r="P72" s="33">
        <v>42959.0378544792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413</v>
      </c>
      <c r="B73" s="6" t="s">
        <v>414</v>
      </c>
      <c r="C73" s="6" t="s">
        <v>274</v>
      </c>
      <c r="D73" s="7" t="s">
        <v>275</v>
      </c>
      <c r="E73" s="28" t="s">
        <v>276</v>
      </c>
      <c r="F73" s="5" t="s">
        <v>55</v>
      </c>
      <c r="G73" s="6" t="s">
        <v>38</v>
      </c>
      <c r="H73" s="6" t="s">
        <v>38</v>
      </c>
      <c r="I73" s="6" t="s">
        <v>38</v>
      </c>
      <c r="J73" s="8" t="s">
        <v>415</v>
      </c>
      <c r="K73" s="5" t="s">
        <v>416</v>
      </c>
      <c r="L73" s="7" t="s">
        <v>417</v>
      </c>
      <c r="M73" s="9">
        <v>0</v>
      </c>
      <c r="N73" s="5" t="s">
        <v>191</v>
      </c>
      <c r="O73" s="32">
        <v>42941.0895340625</v>
      </c>
      <c r="P73" s="33">
        <v>42959.0378544792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418</v>
      </c>
      <c r="B74" s="6" t="s">
        <v>419</v>
      </c>
      <c r="C74" s="6" t="s">
        <v>274</v>
      </c>
      <c r="D74" s="7" t="s">
        <v>275</v>
      </c>
      <c r="E74" s="28" t="s">
        <v>276</v>
      </c>
      <c r="F74" s="5" t="s">
        <v>55</v>
      </c>
      <c r="G74" s="6" t="s">
        <v>38</v>
      </c>
      <c r="H74" s="6" t="s">
        <v>38</v>
      </c>
      <c r="I74" s="6" t="s">
        <v>38</v>
      </c>
      <c r="J74" s="8" t="s">
        <v>420</v>
      </c>
      <c r="K74" s="5" t="s">
        <v>421</v>
      </c>
      <c r="L74" s="7" t="s">
        <v>419</v>
      </c>
      <c r="M74" s="9">
        <v>0</v>
      </c>
      <c r="N74" s="5" t="s">
        <v>191</v>
      </c>
      <c r="O74" s="32">
        <v>42941.0895342593</v>
      </c>
      <c r="P74" s="33">
        <v>42959.0378546644</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422</v>
      </c>
      <c r="B75" s="6" t="s">
        <v>423</v>
      </c>
      <c r="C75" s="6" t="s">
        <v>274</v>
      </c>
      <c r="D75" s="7" t="s">
        <v>275</v>
      </c>
      <c r="E75" s="28" t="s">
        <v>276</v>
      </c>
      <c r="F75" s="5" t="s">
        <v>55</v>
      </c>
      <c r="G75" s="6" t="s">
        <v>38</v>
      </c>
      <c r="H75" s="6" t="s">
        <v>38</v>
      </c>
      <c r="I75" s="6" t="s">
        <v>38</v>
      </c>
      <c r="J75" s="8" t="s">
        <v>424</v>
      </c>
      <c r="K75" s="5" t="s">
        <v>425</v>
      </c>
      <c r="L75" s="7" t="s">
        <v>426</v>
      </c>
      <c r="M75" s="9">
        <v>0</v>
      </c>
      <c r="N75" s="5" t="s">
        <v>42</v>
      </c>
      <c r="O75" s="32">
        <v>42941.0895344097</v>
      </c>
      <c r="P75" s="33">
        <v>42959.0378546644</v>
      </c>
      <c r="Q75" s="28" t="s">
        <v>38</v>
      </c>
      <c r="R75" s="29" t="s">
        <v>427</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428</v>
      </c>
      <c r="B76" s="6" t="s">
        <v>429</v>
      </c>
      <c r="C76" s="6" t="s">
        <v>274</v>
      </c>
      <c r="D76" s="7" t="s">
        <v>275</v>
      </c>
      <c r="E76" s="28" t="s">
        <v>276</v>
      </c>
      <c r="F76" s="5" t="s">
        <v>55</v>
      </c>
      <c r="G76" s="6" t="s">
        <v>38</v>
      </c>
      <c r="H76" s="6" t="s">
        <v>38</v>
      </c>
      <c r="I76" s="6" t="s">
        <v>38</v>
      </c>
      <c r="J76" s="8" t="s">
        <v>430</v>
      </c>
      <c r="K76" s="5" t="s">
        <v>431</v>
      </c>
      <c r="L76" s="7" t="s">
        <v>352</v>
      </c>
      <c r="M76" s="9">
        <v>0</v>
      </c>
      <c r="N76" s="5" t="s">
        <v>191</v>
      </c>
      <c r="O76" s="32">
        <v>42941.0895344097</v>
      </c>
      <c r="P76" s="33">
        <v>42959.0378546644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432</v>
      </c>
      <c r="B77" s="6" t="s">
        <v>433</v>
      </c>
      <c r="C77" s="6" t="s">
        <v>274</v>
      </c>
      <c r="D77" s="7" t="s">
        <v>275</v>
      </c>
      <c r="E77" s="28" t="s">
        <v>276</v>
      </c>
      <c r="F77" s="5" t="s">
        <v>55</v>
      </c>
      <c r="G77" s="6" t="s">
        <v>38</v>
      </c>
      <c r="H77" s="6" t="s">
        <v>38</v>
      </c>
      <c r="I77" s="6" t="s">
        <v>38</v>
      </c>
      <c r="J77" s="8" t="s">
        <v>434</v>
      </c>
      <c r="K77" s="5" t="s">
        <v>435</v>
      </c>
      <c r="L77" s="7" t="s">
        <v>436</v>
      </c>
      <c r="M77" s="9">
        <v>0</v>
      </c>
      <c r="N77" s="5" t="s">
        <v>191</v>
      </c>
      <c r="O77" s="32">
        <v>42941.0895348032</v>
      </c>
      <c r="P77" s="33">
        <v>42959.0378548264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437</v>
      </c>
      <c r="B78" s="6" t="s">
        <v>438</v>
      </c>
      <c r="C78" s="6" t="s">
        <v>274</v>
      </c>
      <c r="D78" s="7" t="s">
        <v>275</v>
      </c>
      <c r="E78" s="28" t="s">
        <v>276</v>
      </c>
      <c r="F78" s="5" t="s">
        <v>55</v>
      </c>
      <c r="G78" s="6" t="s">
        <v>38</v>
      </c>
      <c r="H78" s="6" t="s">
        <v>38</v>
      </c>
      <c r="I78" s="6" t="s">
        <v>38</v>
      </c>
      <c r="J78" s="8" t="s">
        <v>439</v>
      </c>
      <c r="K78" s="5" t="s">
        <v>440</v>
      </c>
      <c r="L78" s="7" t="s">
        <v>441</v>
      </c>
      <c r="M78" s="9">
        <v>0</v>
      </c>
      <c r="N78" s="5" t="s">
        <v>191</v>
      </c>
      <c r="O78" s="32">
        <v>42941.0895365741</v>
      </c>
      <c r="P78" s="33">
        <v>42959.0378548264</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442</v>
      </c>
      <c r="B79" s="6" t="s">
        <v>443</v>
      </c>
      <c r="C79" s="6" t="s">
        <v>274</v>
      </c>
      <c r="D79" s="7" t="s">
        <v>275</v>
      </c>
      <c r="E79" s="28" t="s">
        <v>276</v>
      </c>
      <c r="F79" s="5" t="s">
        <v>55</v>
      </c>
      <c r="G79" s="6" t="s">
        <v>38</v>
      </c>
      <c r="H79" s="6" t="s">
        <v>38</v>
      </c>
      <c r="I79" s="6" t="s">
        <v>38</v>
      </c>
      <c r="J79" s="8" t="s">
        <v>444</v>
      </c>
      <c r="K79" s="5" t="s">
        <v>445</v>
      </c>
      <c r="L79" s="7" t="s">
        <v>446</v>
      </c>
      <c r="M79" s="9">
        <v>0</v>
      </c>
      <c r="N79" s="5" t="s">
        <v>191</v>
      </c>
      <c r="O79" s="32">
        <v>42941.0895365741</v>
      </c>
      <c r="P79" s="33">
        <v>42959.0378550116</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447</v>
      </c>
      <c r="B80" s="6" t="s">
        <v>448</v>
      </c>
      <c r="C80" s="6" t="s">
        <v>274</v>
      </c>
      <c r="D80" s="7" t="s">
        <v>275</v>
      </c>
      <c r="E80" s="28" t="s">
        <v>276</v>
      </c>
      <c r="F80" s="5" t="s">
        <v>55</v>
      </c>
      <c r="G80" s="6" t="s">
        <v>38</v>
      </c>
      <c r="H80" s="6" t="s">
        <v>38</v>
      </c>
      <c r="I80" s="6" t="s">
        <v>38</v>
      </c>
      <c r="J80" s="8" t="s">
        <v>449</v>
      </c>
      <c r="K80" s="5" t="s">
        <v>450</v>
      </c>
      <c r="L80" s="7" t="s">
        <v>451</v>
      </c>
      <c r="M80" s="9">
        <v>0</v>
      </c>
      <c r="N80" s="5" t="s">
        <v>191</v>
      </c>
      <c r="O80" s="32">
        <v>42941.0895378472</v>
      </c>
      <c r="P80" s="33">
        <v>42959.0378550116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452</v>
      </c>
      <c r="B81" s="6" t="s">
        <v>453</v>
      </c>
      <c r="C81" s="6" t="s">
        <v>274</v>
      </c>
      <c r="D81" s="7" t="s">
        <v>275</v>
      </c>
      <c r="E81" s="28" t="s">
        <v>276</v>
      </c>
      <c r="F81" s="5" t="s">
        <v>55</v>
      </c>
      <c r="G81" s="6" t="s">
        <v>38</v>
      </c>
      <c r="H81" s="6" t="s">
        <v>38</v>
      </c>
      <c r="I81" s="6" t="s">
        <v>38</v>
      </c>
      <c r="J81" s="8" t="s">
        <v>454</v>
      </c>
      <c r="K81" s="5" t="s">
        <v>455</v>
      </c>
      <c r="L81" s="7" t="s">
        <v>456</v>
      </c>
      <c r="M81" s="9">
        <v>0</v>
      </c>
      <c r="N81" s="5" t="s">
        <v>191</v>
      </c>
      <c r="O81" s="32">
        <v>42941.0895378472</v>
      </c>
      <c r="P81" s="33">
        <v>42959.0386095718</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457</v>
      </c>
      <c r="B82" s="6" t="s">
        <v>458</v>
      </c>
      <c r="C82" s="6" t="s">
        <v>274</v>
      </c>
      <c r="D82" s="7" t="s">
        <v>275</v>
      </c>
      <c r="E82" s="28" t="s">
        <v>276</v>
      </c>
      <c r="F82" s="5" t="s">
        <v>55</v>
      </c>
      <c r="G82" s="6" t="s">
        <v>38</v>
      </c>
      <c r="H82" s="6" t="s">
        <v>38</v>
      </c>
      <c r="I82" s="6" t="s">
        <v>38</v>
      </c>
      <c r="J82" s="8" t="s">
        <v>459</v>
      </c>
      <c r="K82" s="5" t="s">
        <v>460</v>
      </c>
      <c r="L82" s="7" t="s">
        <v>461</v>
      </c>
      <c r="M82" s="9">
        <v>0</v>
      </c>
      <c r="N82" s="5" t="s">
        <v>191</v>
      </c>
      <c r="O82" s="32">
        <v>42941.089538044</v>
      </c>
      <c r="P82" s="33">
        <v>42959.0386097569</v>
      </c>
      <c r="Q82" s="28" t="s">
        <v>38</v>
      </c>
      <c r="R82" s="29" t="s">
        <v>462</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463</v>
      </c>
      <c r="B83" s="6" t="s">
        <v>464</v>
      </c>
      <c r="C83" s="6" t="s">
        <v>274</v>
      </c>
      <c r="D83" s="7" t="s">
        <v>275</v>
      </c>
      <c r="E83" s="28" t="s">
        <v>276</v>
      </c>
      <c r="F83" s="5" t="s">
        <v>55</v>
      </c>
      <c r="G83" s="6" t="s">
        <v>38</v>
      </c>
      <c r="H83" s="6" t="s">
        <v>38</v>
      </c>
      <c r="I83" s="6" t="s">
        <v>38</v>
      </c>
      <c r="J83" s="8" t="s">
        <v>465</v>
      </c>
      <c r="K83" s="5" t="s">
        <v>466</v>
      </c>
      <c r="L83" s="7" t="s">
        <v>467</v>
      </c>
      <c r="M83" s="9">
        <v>0</v>
      </c>
      <c r="N83" s="5" t="s">
        <v>191</v>
      </c>
      <c r="O83" s="32">
        <v>42941.0895382292</v>
      </c>
      <c r="P83" s="33">
        <v>42959.0386097569</v>
      </c>
      <c r="Q83" s="28" t="s">
        <v>38</v>
      </c>
      <c r="R83" s="29" t="s">
        <v>468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469</v>
      </c>
      <c r="B84" s="6" t="s">
        <v>470</v>
      </c>
      <c r="C84" s="6" t="s">
        <v>274</v>
      </c>
      <c r="D84" s="7" t="s">
        <v>275</v>
      </c>
      <c r="E84" s="28" t="s">
        <v>276</v>
      </c>
      <c r="F84" s="5" t="s">
        <v>55</v>
      </c>
      <c r="G84" s="6" t="s">
        <v>38</v>
      </c>
      <c r="H84" s="6" t="s">
        <v>38</v>
      </c>
      <c r="I84" s="6" t="s">
        <v>38</v>
      </c>
      <c r="J84" s="8" t="s">
        <v>471</v>
      </c>
      <c r="K84" s="5" t="s">
        <v>472</v>
      </c>
      <c r="L84" s="7" t="s">
        <v>473</v>
      </c>
      <c r="M84" s="9">
        <v>0</v>
      </c>
      <c r="N84" s="5" t="s">
        <v>57</v>
      </c>
      <c r="O84" s="32">
        <v>42941.0895383912</v>
      </c>
      <c r="P84" s="33">
        <v>42959.0386097569</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474</v>
      </c>
      <c r="B85" s="6" t="s">
        <v>475</v>
      </c>
      <c r="C85" s="6" t="s">
        <v>274</v>
      </c>
      <c r="D85" s="7" t="s">
        <v>275</v>
      </c>
      <c r="E85" s="28" t="s">
        <v>276</v>
      </c>
      <c r="F85" s="5" t="s">
        <v>55</v>
      </c>
      <c r="G85" s="6" t="s">
        <v>38</v>
      </c>
      <c r="H85" s="6" t="s">
        <v>38</v>
      </c>
      <c r="I85" s="6" t="s">
        <v>38</v>
      </c>
      <c r="J85" s="8" t="s">
        <v>476</v>
      </c>
      <c r="K85" s="5" t="s">
        <v>477</v>
      </c>
      <c r="L85" s="7" t="s">
        <v>478</v>
      </c>
      <c r="M85" s="9">
        <v>0</v>
      </c>
      <c r="N85" s="5" t="s">
        <v>191</v>
      </c>
      <c r="O85" s="32">
        <v>42941.0895385764</v>
      </c>
      <c r="P85" s="33">
        <v>42959.038609919</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479</v>
      </c>
      <c r="B86" s="6" t="s">
        <v>480</v>
      </c>
      <c r="C86" s="6" t="s">
        <v>274</v>
      </c>
      <c r="D86" s="7" t="s">
        <v>275</v>
      </c>
      <c r="E86" s="28" t="s">
        <v>276</v>
      </c>
      <c r="F86" s="5" t="s">
        <v>55</v>
      </c>
      <c r="G86" s="6" t="s">
        <v>38</v>
      </c>
      <c r="H86" s="6" t="s">
        <v>38</v>
      </c>
      <c r="I86" s="6" t="s">
        <v>38</v>
      </c>
      <c r="J86" s="8" t="s">
        <v>481</v>
      </c>
      <c r="K86" s="5" t="s">
        <v>482</v>
      </c>
      <c r="L86" s="7" t="s">
        <v>483</v>
      </c>
      <c r="M86" s="9">
        <v>0</v>
      </c>
      <c r="N86" s="5" t="s">
        <v>191</v>
      </c>
      <c r="O86" s="32">
        <v>42941.0895385764</v>
      </c>
      <c r="P86" s="33">
        <v>42959.038609919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484</v>
      </c>
      <c r="B87" s="6" t="s">
        <v>485</v>
      </c>
      <c r="C87" s="6" t="s">
        <v>274</v>
      </c>
      <c r="D87" s="7" t="s">
        <v>275</v>
      </c>
      <c r="E87" s="28" t="s">
        <v>276</v>
      </c>
      <c r="F87" s="5" t="s">
        <v>55</v>
      </c>
      <c r="G87" s="6" t="s">
        <v>38</v>
      </c>
      <c r="H87" s="6" t="s">
        <v>38</v>
      </c>
      <c r="I87" s="6" t="s">
        <v>38</v>
      </c>
      <c r="J87" s="8" t="s">
        <v>486</v>
      </c>
      <c r="K87" s="5" t="s">
        <v>487</v>
      </c>
      <c r="L87" s="7" t="s">
        <v>488</v>
      </c>
      <c r="M87" s="9">
        <v>0</v>
      </c>
      <c r="N87" s="5" t="s">
        <v>191</v>
      </c>
      <c r="O87" s="32">
        <v>42941.0895393171</v>
      </c>
      <c r="P87" s="33">
        <v>42959.038609919</v>
      </c>
      <c r="Q87" s="28" t="s">
        <v>38</v>
      </c>
      <c r="R87" s="29" t="s">
        <v>489</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490</v>
      </c>
      <c r="B88" s="6" t="s">
        <v>491</v>
      </c>
      <c r="C88" s="6" t="s">
        <v>492</v>
      </c>
      <c r="D88" s="7" t="s">
        <v>275</v>
      </c>
      <c r="E88" s="28" t="s">
        <v>276</v>
      </c>
      <c r="F88" s="5" t="s">
        <v>55</v>
      </c>
      <c r="G88" s="6" t="s">
        <v>38</v>
      </c>
      <c r="H88" s="6" t="s">
        <v>38</v>
      </c>
      <c r="I88" s="6" t="s">
        <v>38</v>
      </c>
      <c r="J88" s="8" t="s">
        <v>493</v>
      </c>
      <c r="K88" s="5" t="s">
        <v>494</v>
      </c>
      <c r="L88" s="7" t="s">
        <v>495</v>
      </c>
      <c r="M88" s="9">
        <v>0</v>
      </c>
      <c r="N88" s="5" t="s">
        <v>191</v>
      </c>
      <c r="O88" s="32">
        <v>42941.089541088</v>
      </c>
      <c r="P88" s="33">
        <v>42959.0386101042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496</v>
      </c>
      <c r="B89" s="6" t="s">
        <v>497</v>
      </c>
      <c r="C89" s="6" t="s">
        <v>274</v>
      </c>
      <c r="D89" s="7" t="s">
        <v>275</v>
      </c>
      <c r="E89" s="28" t="s">
        <v>276</v>
      </c>
      <c r="F89" s="5" t="s">
        <v>55</v>
      </c>
      <c r="G89" s="6" t="s">
        <v>38</v>
      </c>
      <c r="H89" s="6" t="s">
        <v>38</v>
      </c>
      <c r="I89" s="6" t="s">
        <v>38</v>
      </c>
      <c r="J89" s="8" t="s">
        <v>498</v>
      </c>
      <c r="K89" s="5" t="s">
        <v>499</v>
      </c>
      <c r="L89" s="7" t="s">
        <v>500</v>
      </c>
      <c r="M89" s="9">
        <v>0</v>
      </c>
      <c r="N89" s="5" t="s">
        <v>191</v>
      </c>
      <c r="O89" s="32">
        <v>42941.0895412847</v>
      </c>
      <c r="P89" s="33">
        <v>42959.0386101042</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501</v>
      </c>
      <c r="B90" s="6" t="s">
        <v>502</v>
      </c>
      <c r="C90" s="6" t="s">
        <v>274</v>
      </c>
      <c r="D90" s="7" t="s">
        <v>275</v>
      </c>
      <c r="E90" s="28" t="s">
        <v>276</v>
      </c>
      <c r="F90" s="5" t="s">
        <v>55</v>
      </c>
      <c r="G90" s="6" t="s">
        <v>38</v>
      </c>
      <c r="H90" s="6" t="s">
        <v>38</v>
      </c>
      <c r="I90" s="6" t="s">
        <v>38</v>
      </c>
      <c r="J90" s="8" t="s">
        <v>498</v>
      </c>
      <c r="K90" s="5" t="s">
        <v>499</v>
      </c>
      <c r="L90" s="7" t="s">
        <v>500</v>
      </c>
      <c r="M90" s="9">
        <v>0</v>
      </c>
      <c r="N90" s="5" t="s">
        <v>191</v>
      </c>
      <c r="O90" s="32">
        <v>42941.0895414699</v>
      </c>
      <c r="P90" s="33">
        <v>42959.0386101042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503</v>
      </c>
      <c r="B91" s="6" t="s">
        <v>504</v>
      </c>
      <c r="C91" s="6" t="s">
        <v>492</v>
      </c>
      <c r="D91" s="7" t="s">
        <v>275</v>
      </c>
      <c r="E91" s="28" t="s">
        <v>276</v>
      </c>
      <c r="F91" s="5" t="s">
        <v>55</v>
      </c>
      <c r="G91" s="6" t="s">
        <v>38</v>
      </c>
      <c r="H91" s="6" t="s">
        <v>38</v>
      </c>
      <c r="I91" s="6" t="s">
        <v>38</v>
      </c>
      <c r="J91" s="8" t="s">
        <v>505</v>
      </c>
      <c r="K91" s="5" t="s">
        <v>506</v>
      </c>
      <c r="L91" s="7" t="s">
        <v>436</v>
      </c>
      <c r="M91" s="9">
        <v>0</v>
      </c>
      <c r="N91" s="5" t="s">
        <v>57</v>
      </c>
      <c r="O91" s="32">
        <v>42941.0895416319</v>
      </c>
      <c r="P91" s="33">
        <v>42959.0386103009</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507</v>
      </c>
      <c r="B92" s="6" t="s">
        <v>508</v>
      </c>
      <c r="C92" s="6" t="s">
        <v>274</v>
      </c>
      <c r="D92" s="7" t="s">
        <v>275</v>
      </c>
      <c r="E92" s="28" t="s">
        <v>276</v>
      </c>
      <c r="F92" s="5" t="s">
        <v>55</v>
      </c>
      <c r="G92" s="6" t="s">
        <v>38</v>
      </c>
      <c r="H92" s="6" t="s">
        <v>38</v>
      </c>
      <c r="I92" s="6" t="s">
        <v>38</v>
      </c>
      <c r="J92" s="8" t="s">
        <v>509</v>
      </c>
      <c r="K92" s="5" t="s">
        <v>510</v>
      </c>
      <c r="L92" s="7" t="s">
        <v>511</v>
      </c>
      <c r="M92" s="9">
        <v>0</v>
      </c>
      <c r="N92" s="5" t="s">
        <v>191</v>
      </c>
      <c r="O92" s="32">
        <v>42941.0895418171</v>
      </c>
      <c r="P92" s="33">
        <v>42959.0386092245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512</v>
      </c>
      <c r="B93" s="6" t="s">
        <v>513</v>
      </c>
      <c r="C93" s="6" t="s">
        <v>274</v>
      </c>
      <c r="D93" s="7" t="s">
        <v>275</v>
      </c>
      <c r="E93" s="28" t="s">
        <v>276</v>
      </c>
      <c r="F93" s="5" t="s">
        <v>55</v>
      </c>
      <c r="G93" s="6" t="s">
        <v>38</v>
      </c>
      <c r="H93" s="6" t="s">
        <v>38</v>
      </c>
      <c r="I93" s="6" t="s">
        <v>38</v>
      </c>
      <c r="J93" s="8" t="s">
        <v>514</v>
      </c>
      <c r="K93" s="5" t="s">
        <v>515</v>
      </c>
      <c r="L93" s="7" t="s">
        <v>516</v>
      </c>
      <c r="M93" s="9">
        <v>0</v>
      </c>
      <c r="N93" s="5" t="s">
        <v>191</v>
      </c>
      <c r="O93" s="32">
        <v>42941.0895420139</v>
      </c>
      <c r="P93" s="33">
        <v>42959.0386092245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517</v>
      </c>
      <c r="B94" s="6" t="s">
        <v>518</v>
      </c>
      <c r="C94" s="6" t="s">
        <v>274</v>
      </c>
      <c r="D94" s="7" t="s">
        <v>275</v>
      </c>
      <c r="E94" s="28" t="s">
        <v>276</v>
      </c>
      <c r="F94" s="5" t="s">
        <v>55</v>
      </c>
      <c r="G94" s="6" t="s">
        <v>38</v>
      </c>
      <c r="H94" s="6" t="s">
        <v>38</v>
      </c>
      <c r="I94" s="6" t="s">
        <v>38</v>
      </c>
      <c r="J94" s="8" t="s">
        <v>519</v>
      </c>
      <c r="K94" s="5" t="s">
        <v>520</v>
      </c>
      <c r="L94" s="7" t="s">
        <v>521</v>
      </c>
      <c r="M94" s="9">
        <v>0</v>
      </c>
      <c r="N94" s="5" t="s">
        <v>191</v>
      </c>
      <c r="O94" s="32">
        <v>42941.0895422106</v>
      </c>
      <c r="P94" s="33">
        <v>42959.0386092245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522</v>
      </c>
      <c r="B95" s="6" t="s">
        <v>523</v>
      </c>
      <c r="C95" s="6" t="s">
        <v>274</v>
      </c>
      <c r="D95" s="7" t="s">
        <v>275</v>
      </c>
      <c r="E95" s="28" t="s">
        <v>276</v>
      </c>
      <c r="F95" s="5" t="s">
        <v>55</v>
      </c>
      <c r="G95" s="6" t="s">
        <v>38</v>
      </c>
      <c r="H95" s="6" t="s">
        <v>38</v>
      </c>
      <c r="I95" s="6" t="s">
        <v>38</v>
      </c>
      <c r="J95" s="8" t="s">
        <v>524</v>
      </c>
      <c r="K95" s="5" t="s">
        <v>525</v>
      </c>
      <c r="L95" s="7" t="s">
        <v>523</v>
      </c>
      <c r="M95" s="9">
        <v>0</v>
      </c>
      <c r="N95" s="5" t="s">
        <v>191</v>
      </c>
      <c r="O95" s="32">
        <v>42941.0895423611</v>
      </c>
      <c r="P95" s="33">
        <v>42959.038609375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526</v>
      </c>
      <c r="B96" s="6" t="s">
        <v>527</v>
      </c>
      <c r="C96" s="6" t="s">
        <v>274</v>
      </c>
      <c r="D96" s="7" t="s">
        <v>275</v>
      </c>
      <c r="E96" s="28" t="s">
        <v>276</v>
      </c>
      <c r="F96" s="5" t="s">
        <v>55</v>
      </c>
      <c r="G96" s="6" t="s">
        <v>38</v>
      </c>
      <c r="H96" s="6" t="s">
        <v>38</v>
      </c>
      <c r="I96" s="6" t="s">
        <v>38</v>
      </c>
      <c r="J96" s="8" t="s">
        <v>528</v>
      </c>
      <c r="K96" s="5" t="s">
        <v>529</v>
      </c>
      <c r="L96" s="7" t="s">
        <v>530</v>
      </c>
      <c r="M96" s="9">
        <v>0</v>
      </c>
      <c r="N96" s="5" t="s">
        <v>191</v>
      </c>
      <c r="O96" s="32">
        <v>42941.0895425579</v>
      </c>
      <c r="P96" s="33">
        <v>42959.038609375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531</v>
      </c>
      <c r="B97" s="6" t="s">
        <v>532</v>
      </c>
      <c r="C97" s="6" t="s">
        <v>274</v>
      </c>
      <c r="D97" s="7" t="s">
        <v>275</v>
      </c>
      <c r="E97" s="28" t="s">
        <v>276</v>
      </c>
      <c r="F97" s="5" t="s">
        <v>55</v>
      </c>
      <c r="G97" s="6" t="s">
        <v>38</v>
      </c>
      <c r="H97" s="6" t="s">
        <v>38</v>
      </c>
      <c r="I97" s="6" t="s">
        <v>38</v>
      </c>
      <c r="J97" s="8" t="s">
        <v>533</v>
      </c>
      <c r="K97" s="5" t="s">
        <v>534</v>
      </c>
      <c r="L97" s="7" t="s">
        <v>535</v>
      </c>
      <c r="M97" s="9">
        <v>0</v>
      </c>
      <c r="N97" s="5" t="s">
        <v>191</v>
      </c>
      <c r="O97" s="32">
        <v>42941.0895427431</v>
      </c>
      <c r="P97" s="33">
        <v>42959.038609375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536</v>
      </c>
      <c r="B98" s="6" t="s">
        <v>537</v>
      </c>
      <c r="C98" s="6" t="s">
        <v>274</v>
      </c>
      <c r="D98" s="7" t="s">
        <v>275</v>
      </c>
      <c r="E98" s="28" t="s">
        <v>276</v>
      </c>
      <c r="F98" s="5" t="s">
        <v>55</v>
      </c>
      <c r="G98" s="6" t="s">
        <v>38</v>
      </c>
      <c r="H98" s="6" t="s">
        <v>38</v>
      </c>
      <c r="I98" s="6" t="s">
        <v>38</v>
      </c>
      <c r="J98" s="8" t="s">
        <v>350</v>
      </c>
      <c r="K98" s="5" t="s">
        <v>351</v>
      </c>
      <c r="L98" s="7" t="s">
        <v>352</v>
      </c>
      <c r="M98" s="9">
        <v>0</v>
      </c>
      <c r="N98" s="5" t="s">
        <v>191</v>
      </c>
      <c r="O98" s="32">
        <v>42941.089543831</v>
      </c>
      <c r="P98" s="33">
        <v>42959.0386095718</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538</v>
      </c>
      <c r="B99" s="6" t="s">
        <v>539</v>
      </c>
      <c r="C99" s="6" t="s">
        <v>274</v>
      </c>
      <c r="D99" s="7" t="s">
        <v>275</v>
      </c>
      <c r="E99" s="28" t="s">
        <v>276</v>
      </c>
      <c r="F99" s="5" t="s">
        <v>55</v>
      </c>
      <c r="G99" s="6" t="s">
        <v>38</v>
      </c>
      <c r="H99" s="6" t="s">
        <v>38</v>
      </c>
      <c r="I99" s="6" t="s">
        <v>38</v>
      </c>
      <c r="J99" s="8" t="s">
        <v>350</v>
      </c>
      <c r="K99" s="5" t="s">
        <v>351</v>
      </c>
      <c r="L99" s="7" t="s">
        <v>352</v>
      </c>
      <c r="M99" s="9">
        <v>0</v>
      </c>
      <c r="N99" s="5" t="s">
        <v>191</v>
      </c>
      <c r="O99" s="32">
        <v>42941.0895439815</v>
      </c>
      <c r="P99" s="33">
        <v>42959.0386095718</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540</v>
      </c>
      <c r="B100" s="6" t="s">
        <v>541</v>
      </c>
      <c r="C100" s="6" t="s">
        <v>274</v>
      </c>
      <c r="D100" s="7" t="s">
        <v>275</v>
      </c>
      <c r="E100" s="28" t="s">
        <v>276</v>
      </c>
      <c r="F100" s="5" t="s">
        <v>55</v>
      </c>
      <c r="G100" s="6" t="s">
        <v>38</v>
      </c>
      <c r="H100" s="6" t="s">
        <v>38</v>
      </c>
      <c r="I100" s="6" t="s">
        <v>38</v>
      </c>
      <c r="J100" s="8" t="s">
        <v>542</v>
      </c>
      <c r="K100" s="5" t="s">
        <v>543</v>
      </c>
      <c r="L100" s="7" t="s">
        <v>544</v>
      </c>
      <c r="M100" s="9">
        <v>0</v>
      </c>
      <c r="N100" s="5" t="s">
        <v>191</v>
      </c>
      <c r="O100" s="32">
        <v>42941.0895506597</v>
      </c>
      <c r="P100" s="33">
        <v>42959.0392855671</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545</v>
      </c>
      <c r="B101" s="6" t="s">
        <v>546</v>
      </c>
      <c r="C101" s="6" t="s">
        <v>274</v>
      </c>
      <c r="D101" s="7" t="s">
        <v>275</v>
      </c>
      <c r="E101" s="28" t="s">
        <v>276</v>
      </c>
      <c r="F101" s="5" t="s">
        <v>55</v>
      </c>
      <c r="G101" s="6" t="s">
        <v>38</v>
      </c>
      <c r="H101" s="6" t="s">
        <v>38</v>
      </c>
      <c r="I101" s="6" t="s">
        <v>38</v>
      </c>
      <c r="J101" s="8" t="s">
        <v>547</v>
      </c>
      <c r="K101" s="5" t="s">
        <v>548</v>
      </c>
      <c r="L101" s="7" t="s">
        <v>352</v>
      </c>
      <c r="M101" s="9">
        <v>0</v>
      </c>
      <c r="N101" s="5" t="s">
        <v>57</v>
      </c>
      <c r="O101" s="32">
        <v>42941.0895510417</v>
      </c>
      <c r="P101" s="33">
        <v>42959.0392857292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549</v>
      </c>
      <c r="B102" s="6" t="s">
        <v>550</v>
      </c>
      <c r="C102" s="6" t="s">
        <v>274</v>
      </c>
      <c r="D102" s="7" t="s">
        <v>275</v>
      </c>
      <c r="E102" s="28" t="s">
        <v>276</v>
      </c>
      <c r="F102" s="5" t="s">
        <v>55</v>
      </c>
      <c r="G102" s="6" t="s">
        <v>38</v>
      </c>
      <c r="H102" s="6" t="s">
        <v>38</v>
      </c>
      <c r="I102" s="6" t="s">
        <v>38</v>
      </c>
      <c r="J102" s="8" t="s">
        <v>551</v>
      </c>
      <c r="K102" s="5" t="s">
        <v>552</v>
      </c>
      <c r="L102" s="7" t="s">
        <v>553</v>
      </c>
      <c r="M102" s="9">
        <v>0</v>
      </c>
      <c r="N102" s="5" t="s">
        <v>191</v>
      </c>
      <c r="O102" s="32">
        <v>42941.0895513889</v>
      </c>
      <c r="P102" s="33">
        <v>42959.0392857292</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554</v>
      </c>
      <c r="B103" s="6" t="s">
        <v>555</v>
      </c>
      <c r="C103" s="6" t="s">
        <v>274</v>
      </c>
      <c r="D103" s="7" t="s">
        <v>275</v>
      </c>
      <c r="E103" s="28" t="s">
        <v>276</v>
      </c>
      <c r="F103" s="5" t="s">
        <v>55</v>
      </c>
      <c r="G103" s="6" t="s">
        <v>38</v>
      </c>
      <c r="H103" s="6" t="s">
        <v>38</v>
      </c>
      <c r="I103" s="6" t="s">
        <v>38</v>
      </c>
      <c r="J103" s="8" t="s">
        <v>556</v>
      </c>
      <c r="K103" s="5" t="s">
        <v>557</v>
      </c>
      <c r="L103" s="7" t="s">
        <v>558</v>
      </c>
      <c r="M103" s="9">
        <v>0</v>
      </c>
      <c r="N103" s="5" t="s">
        <v>191</v>
      </c>
      <c r="O103" s="32">
        <v>42941.0895515856</v>
      </c>
      <c r="P103" s="33">
        <v>42959.0392859144</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559</v>
      </c>
      <c r="B104" s="6" t="s">
        <v>560</v>
      </c>
      <c r="C104" s="6" t="s">
        <v>274</v>
      </c>
      <c r="D104" s="7" t="s">
        <v>275</v>
      </c>
      <c r="E104" s="28" t="s">
        <v>276</v>
      </c>
      <c r="F104" s="5" t="s">
        <v>55</v>
      </c>
      <c r="G104" s="6" t="s">
        <v>38</v>
      </c>
      <c r="H104" s="6" t="s">
        <v>38</v>
      </c>
      <c r="I104" s="6" t="s">
        <v>38</v>
      </c>
      <c r="J104" s="8" t="s">
        <v>561</v>
      </c>
      <c r="K104" s="5" t="s">
        <v>562</v>
      </c>
      <c r="L104" s="7" t="s">
        <v>563</v>
      </c>
      <c r="M104" s="9">
        <v>0</v>
      </c>
      <c r="N104" s="5" t="s">
        <v>191</v>
      </c>
      <c r="O104" s="32">
        <v>42941.089553206</v>
      </c>
      <c r="P104" s="33">
        <v>42959.0392859144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564</v>
      </c>
      <c r="B105" s="6" t="s">
        <v>565</v>
      </c>
      <c r="C105" s="6" t="s">
        <v>274</v>
      </c>
      <c r="D105" s="7" t="s">
        <v>275</v>
      </c>
      <c r="E105" s="28" t="s">
        <v>276</v>
      </c>
      <c r="F105" s="5" t="s">
        <v>55</v>
      </c>
      <c r="G105" s="6" t="s">
        <v>38</v>
      </c>
      <c r="H105" s="6" t="s">
        <v>38</v>
      </c>
      <c r="I105" s="6" t="s">
        <v>38</v>
      </c>
      <c r="J105" s="8" t="s">
        <v>566</v>
      </c>
      <c r="K105" s="5" t="s">
        <v>567</v>
      </c>
      <c r="L105" s="7" t="s">
        <v>568</v>
      </c>
      <c r="M105" s="9">
        <v>0</v>
      </c>
      <c r="N105" s="5" t="s">
        <v>191</v>
      </c>
      <c r="O105" s="32">
        <v>42941.0895533912</v>
      </c>
      <c r="P105" s="33">
        <v>42959.0392859144</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569</v>
      </c>
      <c r="B106" s="6" t="s">
        <v>570</v>
      </c>
      <c r="C106" s="6" t="s">
        <v>274</v>
      </c>
      <c r="D106" s="7" t="s">
        <v>275</v>
      </c>
      <c r="E106" s="28" t="s">
        <v>276</v>
      </c>
      <c r="F106" s="5" t="s">
        <v>55</v>
      </c>
      <c r="G106" s="6" t="s">
        <v>38</v>
      </c>
      <c r="H106" s="6" t="s">
        <v>38</v>
      </c>
      <c r="I106" s="6" t="s">
        <v>38</v>
      </c>
      <c r="J106" s="8" t="s">
        <v>571</v>
      </c>
      <c r="K106" s="5" t="s">
        <v>572</v>
      </c>
      <c r="L106" s="7" t="s">
        <v>573</v>
      </c>
      <c r="M106" s="9">
        <v>0</v>
      </c>
      <c r="N106" s="5" t="s">
        <v>191</v>
      </c>
      <c r="O106" s="32">
        <v>42941.0895535532</v>
      </c>
      <c r="P106" s="33">
        <v>42959.0392861111</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574</v>
      </c>
      <c r="B107" s="6" t="s">
        <v>575</v>
      </c>
      <c r="C107" s="6" t="s">
        <v>274</v>
      </c>
      <c r="D107" s="7" t="s">
        <v>275</v>
      </c>
      <c r="E107" s="28" t="s">
        <v>276</v>
      </c>
      <c r="F107" s="5" t="s">
        <v>55</v>
      </c>
      <c r="G107" s="6" t="s">
        <v>38</v>
      </c>
      <c r="H107" s="6" t="s">
        <v>38</v>
      </c>
      <c r="I107" s="6" t="s">
        <v>38</v>
      </c>
      <c r="J107" s="8" t="s">
        <v>576</v>
      </c>
      <c r="K107" s="5" t="s">
        <v>577</v>
      </c>
      <c r="L107" s="7" t="s">
        <v>578</v>
      </c>
      <c r="M107" s="9">
        <v>0</v>
      </c>
      <c r="N107" s="5" t="s">
        <v>191</v>
      </c>
      <c r="O107" s="32">
        <v>42941.0895537384</v>
      </c>
      <c r="P107" s="33">
        <v>42959.0392861111</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579</v>
      </c>
      <c r="B108" s="6" t="s">
        <v>580</v>
      </c>
      <c r="C108" s="6" t="s">
        <v>274</v>
      </c>
      <c r="D108" s="7" t="s">
        <v>275</v>
      </c>
      <c r="E108" s="28" t="s">
        <v>276</v>
      </c>
      <c r="F108" s="5" t="s">
        <v>55</v>
      </c>
      <c r="G108" s="6" t="s">
        <v>38</v>
      </c>
      <c r="H108" s="6" t="s">
        <v>38</v>
      </c>
      <c r="I108" s="6" t="s">
        <v>38</v>
      </c>
      <c r="J108" s="8" t="s">
        <v>581</v>
      </c>
      <c r="K108" s="5" t="s">
        <v>582</v>
      </c>
      <c r="L108" s="7" t="s">
        <v>583</v>
      </c>
      <c r="M108" s="9">
        <v>0</v>
      </c>
      <c r="N108" s="5" t="s">
        <v>191</v>
      </c>
      <c r="O108" s="32">
        <v>42941.0895542824</v>
      </c>
      <c r="P108" s="33">
        <v>42959.039284838</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584</v>
      </c>
      <c r="B109" s="6" t="s">
        <v>585</v>
      </c>
      <c r="C109" s="6" t="s">
        <v>274</v>
      </c>
      <c r="D109" s="7" t="s">
        <v>275</v>
      </c>
      <c r="E109" s="28" t="s">
        <v>276</v>
      </c>
      <c r="F109" s="5" t="s">
        <v>55</v>
      </c>
      <c r="G109" s="6" t="s">
        <v>38</v>
      </c>
      <c r="H109" s="6" t="s">
        <v>38</v>
      </c>
      <c r="I109" s="6" t="s">
        <v>38</v>
      </c>
      <c r="J109" s="8" t="s">
        <v>586</v>
      </c>
      <c r="K109" s="5" t="s">
        <v>587</v>
      </c>
      <c r="L109" s="7" t="s">
        <v>588</v>
      </c>
      <c r="M109" s="9">
        <v>0</v>
      </c>
      <c r="N109" s="5" t="s">
        <v>191</v>
      </c>
      <c r="O109" s="32">
        <v>42941.0895544792</v>
      </c>
      <c r="P109" s="33">
        <v>42959.0392850347</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30" t="s">
        <v>589</v>
      </c>
      <c r="B110" s="6" t="s">
        <v>590</v>
      </c>
      <c r="C110" s="6" t="s">
        <v>274</v>
      </c>
      <c r="D110" s="7" t="s">
        <v>275</v>
      </c>
      <c r="E110" s="28" t="s">
        <v>276</v>
      </c>
      <c r="F110" s="5" t="s">
        <v>591</v>
      </c>
      <c r="G110" s="6" t="s">
        <v>592</v>
      </c>
      <c r="H110" s="6" t="s">
        <v>38</v>
      </c>
      <c r="I110" s="6" t="s">
        <v>38</v>
      </c>
      <c r="J110" s="8" t="s">
        <v>593</v>
      </c>
      <c r="K110" s="5" t="s">
        <v>594</v>
      </c>
      <c r="L110" s="7" t="s">
        <v>595</v>
      </c>
      <c r="M110" s="9">
        <v>0</v>
      </c>
      <c r="N110" s="5" t="s">
        <v>81</v>
      </c>
      <c r="O110" s="32">
        <v>42941.1061881597</v>
      </c>
      <c r="Q110" s="28" t="s">
        <v>38</v>
      </c>
      <c r="R110" s="29" t="s">
        <v>38</v>
      </c>
      <c r="S110" s="28" t="s">
        <v>72</v>
      </c>
      <c r="T110" s="28" t="s">
        <v>596</v>
      </c>
      <c r="U110" s="5" t="s">
        <v>597</v>
      </c>
      <c r="V110" s="28" t="s">
        <v>598</v>
      </c>
      <c r="W110" s="7" t="s">
        <v>38</v>
      </c>
      <c r="X110" s="7" t="s">
        <v>38</v>
      </c>
      <c r="Y110" s="5" t="s">
        <v>599</v>
      </c>
      <c r="Z110" s="5" t="s">
        <v>38</v>
      </c>
      <c r="AA110" s="6" t="s">
        <v>38</v>
      </c>
      <c r="AB110" s="6" t="s">
        <v>38</v>
      </c>
      <c r="AC110" s="6" t="s">
        <v>38</v>
      </c>
      <c r="AD110" s="6" t="s">
        <v>38</v>
      </c>
      <c r="AE110" s="6" t="s">
        <v>38</v>
      </c>
    </row>
    <row r="111">
      <c r="A111" s="28" t="s">
        <v>600</v>
      </c>
      <c r="B111" s="6" t="s">
        <v>601</v>
      </c>
      <c r="C111" s="6" t="s">
        <v>274</v>
      </c>
      <c r="D111" s="7" t="s">
        <v>275</v>
      </c>
      <c r="E111" s="28" t="s">
        <v>276</v>
      </c>
      <c r="F111" s="5" t="s">
        <v>22</v>
      </c>
      <c r="G111" s="6" t="s">
        <v>602</v>
      </c>
      <c r="H111" s="6" t="s">
        <v>38</v>
      </c>
      <c r="I111" s="6" t="s">
        <v>38</v>
      </c>
      <c r="J111" s="8" t="s">
        <v>603</v>
      </c>
      <c r="K111" s="5" t="s">
        <v>604</v>
      </c>
      <c r="L111" s="7" t="s">
        <v>605</v>
      </c>
      <c r="M111" s="9">
        <v>0</v>
      </c>
      <c r="N111" s="5" t="s">
        <v>606</v>
      </c>
      <c r="O111" s="32">
        <v>42941.1061960995</v>
      </c>
      <c r="P111" s="33">
        <v>42959.0392850347</v>
      </c>
      <c r="Q111" s="28" t="s">
        <v>38</v>
      </c>
      <c r="R111" s="29" t="s">
        <v>38</v>
      </c>
      <c r="S111" s="28" t="s">
        <v>72</v>
      </c>
      <c r="T111" s="28" t="s">
        <v>607</v>
      </c>
      <c r="U111" s="5" t="s">
        <v>597</v>
      </c>
      <c r="V111" s="28" t="s">
        <v>608</v>
      </c>
      <c r="W111" s="7" t="s">
        <v>609</v>
      </c>
      <c r="X111" s="7" t="s">
        <v>38</v>
      </c>
      <c r="Y111" s="5" t="s">
        <v>599</v>
      </c>
      <c r="Z111" s="5" t="s">
        <v>610</v>
      </c>
      <c r="AA111" s="6" t="s">
        <v>38</v>
      </c>
      <c r="AB111" s="6" t="s">
        <v>38</v>
      </c>
      <c r="AC111" s="6" t="s">
        <v>38</v>
      </c>
      <c r="AD111" s="6" t="s">
        <v>38</v>
      </c>
      <c r="AE111" s="6" t="s">
        <v>38</v>
      </c>
    </row>
    <row r="112">
      <c r="A112" s="28" t="s">
        <v>611</v>
      </c>
      <c r="B112" s="6" t="s">
        <v>612</v>
      </c>
      <c r="C112" s="6" t="s">
        <v>274</v>
      </c>
      <c r="D112" s="7" t="s">
        <v>275</v>
      </c>
      <c r="E112" s="28" t="s">
        <v>276</v>
      </c>
      <c r="F112" s="5" t="s">
        <v>22</v>
      </c>
      <c r="G112" s="6" t="s">
        <v>602</v>
      </c>
      <c r="H112" s="6" t="s">
        <v>38</v>
      </c>
      <c r="I112" s="6" t="s">
        <v>38</v>
      </c>
      <c r="J112" s="8" t="s">
        <v>603</v>
      </c>
      <c r="K112" s="5" t="s">
        <v>604</v>
      </c>
      <c r="L112" s="7" t="s">
        <v>605</v>
      </c>
      <c r="M112" s="9">
        <v>0</v>
      </c>
      <c r="N112" s="5" t="s">
        <v>42</v>
      </c>
      <c r="O112" s="32">
        <v>42941.1062558681</v>
      </c>
      <c r="P112" s="33">
        <v>42959.0392850347</v>
      </c>
      <c r="Q112" s="28" t="s">
        <v>38</v>
      </c>
      <c r="R112" s="29" t="s">
        <v>613</v>
      </c>
      <c r="S112" s="28" t="s">
        <v>72</v>
      </c>
      <c r="T112" s="28" t="s">
        <v>596</v>
      </c>
      <c r="U112" s="5" t="s">
        <v>597</v>
      </c>
      <c r="V112" s="28" t="s">
        <v>614</v>
      </c>
      <c r="W112" s="7" t="s">
        <v>615</v>
      </c>
      <c r="X112" s="7" t="s">
        <v>38</v>
      </c>
      <c r="Y112" s="5" t="s">
        <v>599</v>
      </c>
      <c r="Z112" s="5" t="s">
        <v>38</v>
      </c>
      <c r="AA112" s="6" t="s">
        <v>38</v>
      </c>
      <c r="AB112" s="6" t="s">
        <v>38</v>
      </c>
      <c r="AC112" s="6" t="s">
        <v>38</v>
      </c>
      <c r="AD112" s="6" t="s">
        <v>38</v>
      </c>
      <c r="AE112" s="6" t="s">
        <v>38</v>
      </c>
    </row>
    <row r="113">
      <c r="A113" s="28" t="s">
        <v>616</v>
      </c>
      <c r="B113" s="6" t="s">
        <v>617</v>
      </c>
      <c r="C113" s="6" t="s">
        <v>274</v>
      </c>
      <c r="D113" s="7" t="s">
        <v>275</v>
      </c>
      <c r="E113" s="28" t="s">
        <v>276</v>
      </c>
      <c r="F113" s="5" t="s">
        <v>22</v>
      </c>
      <c r="G113" s="6" t="s">
        <v>602</v>
      </c>
      <c r="H113" s="6" t="s">
        <v>38</v>
      </c>
      <c r="I113" s="6" t="s">
        <v>38</v>
      </c>
      <c r="J113" s="8" t="s">
        <v>618</v>
      </c>
      <c r="K113" s="5" t="s">
        <v>619</v>
      </c>
      <c r="L113" s="7" t="s">
        <v>620</v>
      </c>
      <c r="M113" s="9">
        <v>0</v>
      </c>
      <c r="N113" s="5" t="s">
        <v>621</v>
      </c>
      <c r="O113" s="32">
        <v>42941.1062645486</v>
      </c>
      <c r="P113" s="33">
        <v>42959.0392851852</v>
      </c>
      <c r="Q113" s="28" t="s">
        <v>38</v>
      </c>
      <c r="R113" s="29" t="s">
        <v>38</v>
      </c>
      <c r="S113" s="28" t="s">
        <v>92</v>
      </c>
      <c r="T113" s="28" t="s">
        <v>596</v>
      </c>
      <c r="U113" s="5" t="s">
        <v>622</v>
      </c>
      <c r="V113" s="28" t="s">
        <v>623</v>
      </c>
      <c r="W113" s="7" t="s">
        <v>624</v>
      </c>
      <c r="X113" s="7" t="s">
        <v>38</v>
      </c>
      <c r="Y113" s="5" t="s">
        <v>599</v>
      </c>
      <c r="Z113" s="5" t="s">
        <v>38</v>
      </c>
      <c r="AA113" s="6" t="s">
        <v>38</v>
      </c>
      <c r="AB113" s="6" t="s">
        <v>38</v>
      </c>
      <c r="AC113" s="6" t="s">
        <v>38</v>
      </c>
      <c r="AD113" s="6" t="s">
        <v>38</v>
      </c>
      <c r="AE113" s="6" t="s">
        <v>38</v>
      </c>
    </row>
    <row r="114">
      <c r="A114" s="28" t="s">
        <v>625</v>
      </c>
      <c r="B114" s="6" t="s">
        <v>626</v>
      </c>
      <c r="C114" s="6" t="s">
        <v>274</v>
      </c>
      <c r="D114" s="7" t="s">
        <v>275</v>
      </c>
      <c r="E114" s="28" t="s">
        <v>276</v>
      </c>
      <c r="F114" s="5" t="s">
        <v>22</v>
      </c>
      <c r="G114" s="6" t="s">
        <v>602</v>
      </c>
      <c r="H114" s="6" t="s">
        <v>38</v>
      </c>
      <c r="I114" s="6" t="s">
        <v>38</v>
      </c>
      <c r="J114" s="8" t="s">
        <v>627</v>
      </c>
      <c r="K114" s="5" t="s">
        <v>628</v>
      </c>
      <c r="L114" s="7" t="s">
        <v>629</v>
      </c>
      <c r="M114" s="9">
        <v>0</v>
      </c>
      <c r="N114" s="5" t="s">
        <v>621</v>
      </c>
      <c r="O114" s="32">
        <v>42941.1062737269</v>
      </c>
      <c r="P114" s="33">
        <v>42959.0392851852</v>
      </c>
      <c r="Q114" s="28" t="s">
        <v>38</v>
      </c>
      <c r="R114" s="29" t="s">
        <v>38</v>
      </c>
      <c r="S114" s="28" t="s">
        <v>72</v>
      </c>
      <c r="T114" s="28" t="s">
        <v>596</v>
      </c>
      <c r="U114" s="5" t="s">
        <v>597</v>
      </c>
      <c r="V114" s="28" t="s">
        <v>73</v>
      </c>
      <c r="W114" s="7" t="s">
        <v>630</v>
      </c>
      <c r="X114" s="7" t="s">
        <v>38</v>
      </c>
      <c r="Y114" s="5" t="s">
        <v>599</v>
      </c>
      <c r="Z114" s="5" t="s">
        <v>38</v>
      </c>
      <c r="AA114" s="6" t="s">
        <v>38</v>
      </c>
      <c r="AB114" s="6" t="s">
        <v>38</v>
      </c>
      <c r="AC114" s="6" t="s">
        <v>38</v>
      </c>
      <c r="AD114" s="6" t="s">
        <v>38</v>
      </c>
      <c r="AE114" s="6" t="s">
        <v>38</v>
      </c>
    </row>
    <row r="115">
      <c r="A115" s="28" t="s">
        <v>631</v>
      </c>
      <c r="B115" s="6" t="s">
        <v>216</v>
      </c>
      <c r="C115" s="6" t="s">
        <v>274</v>
      </c>
      <c r="D115" s="7" t="s">
        <v>275</v>
      </c>
      <c r="E115" s="28" t="s">
        <v>276</v>
      </c>
      <c r="F115" s="5" t="s">
        <v>55</v>
      </c>
      <c r="G115" s="6" t="s">
        <v>38</v>
      </c>
      <c r="H115" s="6" t="s">
        <v>38</v>
      </c>
      <c r="I115" s="6" t="s">
        <v>38</v>
      </c>
      <c r="J115" s="8" t="s">
        <v>214</v>
      </c>
      <c r="K115" s="5" t="s">
        <v>215</v>
      </c>
      <c r="L115" s="7" t="s">
        <v>216</v>
      </c>
      <c r="M115" s="9">
        <v>0</v>
      </c>
      <c r="N115" s="5" t="s">
        <v>191</v>
      </c>
      <c r="O115" s="32">
        <v>42941.1215687847</v>
      </c>
      <c r="P115" s="33">
        <v>42959.1034752315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632</v>
      </c>
      <c r="B116" s="6" t="s">
        <v>633</v>
      </c>
      <c r="C116" s="6" t="s">
        <v>274</v>
      </c>
      <c r="D116" s="7" t="s">
        <v>275</v>
      </c>
      <c r="E116" s="28" t="s">
        <v>276</v>
      </c>
      <c r="F116" s="5" t="s">
        <v>55</v>
      </c>
      <c r="G116" s="6" t="s">
        <v>38</v>
      </c>
      <c r="H116" s="6" t="s">
        <v>38</v>
      </c>
      <c r="I116" s="6" t="s">
        <v>38</v>
      </c>
      <c r="J116" s="8" t="s">
        <v>249</v>
      </c>
      <c r="K116" s="5" t="s">
        <v>250</v>
      </c>
      <c r="L116" s="7" t="s">
        <v>251</v>
      </c>
      <c r="M116" s="9">
        <v>0</v>
      </c>
      <c r="N116" s="5" t="s">
        <v>191</v>
      </c>
      <c r="O116" s="32">
        <v>42941.1215727662</v>
      </c>
      <c r="P116" s="33">
        <v>42959.1034754282</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634</v>
      </c>
      <c r="B117" s="6" t="s">
        <v>635</v>
      </c>
      <c r="C117" s="6" t="s">
        <v>274</v>
      </c>
      <c r="D117" s="7" t="s">
        <v>275</v>
      </c>
      <c r="E117" s="28" t="s">
        <v>276</v>
      </c>
      <c r="F117" s="5" t="s">
        <v>55</v>
      </c>
      <c r="G117" s="6" t="s">
        <v>38</v>
      </c>
      <c r="H117" s="6" t="s">
        <v>38</v>
      </c>
      <c r="I117" s="6" t="s">
        <v>38</v>
      </c>
      <c r="J117" s="8" t="s">
        <v>254</v>
      </c>
      <c r="K117" s="5" t="s">
        <v>255</v>
      </c>
      <c r="L117" s="7" t="s">
        <v>256</v>
      </c>
      <c r="M117" s="9">
        <v>0</v>
      </c>
      <c r="N117" s="5" t="s">
        <v>191</v>
      </c>
      <c r="O117" s="32">
        <v>42941.1215727662</v>
      </c>
      <c r="P117" s="33">
        <v>42959.1034754282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636</v>
      </c>
      <c r="B118" s="6" t="s">
        <v>637</v>
      </c>
      <c r="C118" s="6" t="s">
        <v>274</v>
      </c>
      <c r="D118" s="7" t="s">
        <v>275</v>
      </c>
      <c r="E118" s="28" t="s">
        <v>276</v>
      </c>
      <c r="F118" s="5" t="s">
        <v>55</v>
      </c>
      <c r="G118" s="6" t="s">
        <v>38</v>
      </c>
      <c r="H118" s="6" t="s">
        <v>38</v>
      </c>
      <c r="I118" s="6" t="s">
        <v>38</v>
      </c>
      <c r="J118" s="8" t="s">
        <v>269</v>
      </c>
      <c r="K118" s="5" t="s">
        <v>270</v>
      </c>
      <c r="L118" s="7" t="s">
        <v>271</v>
      </c>
      <c r="M118" s="9">
        <v>0</v>
      </c>
      <c r="N118" s="5" t="s">
        <v>191</v>
      </c>
      <c r="O118" s="32">
        <v>42941.1215729167</v>
      </c>
      <c r="P118" s="33">
        <v>42959.1034754282</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638</v>
      </c>
      <c r="B119" s="6" t="s">
        <v>639</v>
      </c>
      <c r="C119" s="6" t="s">
        <v>274</v>
      </c>
      <c r="D119" s="7" t="s">
        <v>275</v>
      </c>
      <c r="E119" s="28" t="s">
        <v>276</v>
      </c>
      <c r="F119" s="5" t="s">
        <v>55</v>
      </c>
      <c r="G119" s="6" t="s">
        <v>38</v>
      </c>
      <c r="H119" s="6" t="s">
        <v>38</v>
      </c>
      <c r="I119" s="6" t="s">
        <v>38</v>
      </c>
      <c r="J119" s="8" t="s">
        <v>224</v>
      </c>
      <c r="K119" s="5" t="s">
        <v>225</v>
      </c>
      <c r="L119" s="7" t="s">
        <v>226</v>
      </c>
      <c r="M119" s="9">
        <v>0</v>
      </c>
      <c r="N119" s="5" t="s">
        <v>191</v>
      </c>
      <c r="O119" s="32">
        <v>42941.1215731134</v>
      </c>
      <c r="P119" s="33">
        <v>42959.1034755787</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640</v>
      </c>
      <c r="B120" s="6" t="s">
        <v>641</v>
      </c>
      <c r="C120" s="6" t="s">
        <v>274</v>
      </c>
      <c r="D120" s="7" t="s">
        <v>275</v>
      </c>
      <c r="E120" s="28" t="s">
        <v>276</v>
      </c>
      <c r="F120" s="5" t="s">
        <v>55</v>
      </c>
      <c r="G120" s="6" t="s">
        <v>38</v>
      </c>
      <c r="H120" s="6" t="s">
        <v>38</v>
      </c>
      <c r="I120" s="6" t="s">
        <v>38</v>
      </c>
      <c r="J120" s="8" t="s">
        <v>234</v>
      </c>
      <c r="K120" s="5" t="s">
        <v>235</v>
      </c>
      <c r="L120" s="7" t="s">
        <v>236</v>
      </c>
      <c r="M120" s="9">
        <v>0</v>
      </c>
      <c r="N120" s="5" t="s">
        <v>191</v>
      </c>
      <c r="O120" s="32">
        <v>42941.1215736458</v>
      </c>
      <c r="P120" s="33">
        <v>42959.1034757755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642</v>
      </c>
      <c r="B121" s="6" t="s">
        <v>643</v>
      </c>
      <c r="C121" s="6" t="s">
        <v>274</v>
      </c>
      <c r="D121" s="7" t="s">
        <v>275</v>
      </c>
      <c r="E121" s="28" t="s">
        <v>276</v>
      </c>
      <c r="F121" s="5" t="s">
        <v>55</v>
      </c>
      <c r="G121" s="6" t="s">
        <v>38</v>
      </c>
      <c r="H121" s="6" t="s">
        <v>38</v>
      </c>
      <c r="I121" s="6" t="s">
        <v>38</v>
      </c>
      <c r="J121" s="8" t="s">
        <v>644</v>
      </c>
      <c r="K121" s="5" t="s">
        <v>645</v>
      </c>
      <c r="L121" s="7" t="s">
        <v>352</v>
      </c>
      <c r="M121" s="9">
        <v>0</v>
      </c>
      <c r="N121" s="5" t="s">
        <v>191</v>
      </c>
      <c r="O121" s="32">
        <v>42941.1215738426</v>
      </c>
      <c r="P121" s="33">
        <v>42959.1034759606</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646</v>
      </c>
      <c r="B122" s="6" t="s">
        <v>206</v>
      </c>
      <c r="C122" s="6" t="s">
        <v>274</v>
      </c>
      <c r="D122" s="7" t="s">
        <v>275</v>
      </c>
      <c r="E122" s="28" t="s">
        <v>276</v>
      </c>
      <c r="F122" s="5" t="s">
        <v>55</v>
      </c>
      <c r="G122" s="6" t="s">
        <v>38</v>
      </c>
      <c r="H122" s="6" t="s">
        <v>38</v>
      </c>
      <c r="I122" s="6" t="s">
        <v>38</v>
      </c>
      <c r="J122" s="8" t="s">
        <v>204</v>
      </c>
      <c r="K122" s="5" t="s">
        <v>205</v>
      </c>
      <c r="L122" s="7" t="s">
        <v>206</v>
      </c>
      <c r="M122" s="9">
        <v>0</v>
      </c>
      <c r="N122" s="5" t="s">
        <v>191</v>
      </c>
      <c r="O122" s="32">
        <v>42941.1215779745</v>
      </c>
      <c r="P122" s="33">
        <v>42959.1034759606</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647</v>
      </c>
      <c r="B123" s="6" t="s">
        <v>648</v>
      </c>
      <c r="C123" s="6" t="s">
        <v>274</v>
      </c>
      <c r="D123" s="7" t="s">
        <v>275</v>
      </c>
      <c r="E123" s="28" t="s">
        <v>276</v>
      </c>
      <c r="F123" s="5" t="s">
        <v>55</v>
      </c>
      <c r="G123" s="6" t="s">
        <v>38</v>
      </c>
      <c r="H123" s="6" t="s">
        <v>38</v>
      </c>
      <c r="I123" s="6" t="s">
        <v>38</v>
      </c>
      <c r="J123" s="8" t="s">
        <v>229</v>
      </c>
      <c r="K123" s="5" t="s">
        <v>230</v>
      </c>
      <c r="L123" s="7" t="s">
        <v>231</v>
      </c>
      <c r="M123" s="9">
        <v>0</v>
      </c>
      <c r="N123" s="5" t="s">
        <v>191</v>
      </c>
      <c r="O123" s="32">
        <v>42941.1215779745</v>
      </c>
      <c r="P123" s="33">
        <v>42959.1034759606</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649</v>
      </c>
      <c r="B124" s="6" t="s">
        <v>650</v>
      </c>
      <c r="C124" s="6" t="s">
        <v>274</v>
      </c>
      <c r="D124" s="7" t="s">
        <v>275</v>
      </c>
      <c r="E124" s="28" t="s">
        <v>276</v>
      </c>
      <c r="F124" s="5" t="s">
        <v>55</v>
      </c>
      <c r="G124" s="6" t="s">
        <v>38</v>
      </c>
      <c r="H124" s="6" t="s">
        <v>38</v>
      </c>
      <c r="I124" s="6" t="s">
        <v>38</v>
      </c>
      <c r="J124" s="8" t="s">
        <v>244</v>
      </c>
      <c r="K124" s="5" t="s">
        <v>245</v>
      </c>
      <c r="L124" s="7" t="s">
        <v>246</v>
      </c>
      <c r="M124" s="9">
        <v>0</v>
      </c>
      <c r="N124" s="5" t="s">
        <v>191</v>
      </c>
      <c r="O124" s="32">
        <v>42941.1215781597</v>
      </c>
      <c r="P124" s="33">
        <v>42959.1034761227</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651</v>
      </c>
      <c r="B125" s="6" t="s">
        <v>652</v>
      </c>
      <c r="C125" s="6" t="s">
        <v>274</v>
      </c>
      <c r="D125" s="7" t="s">
        <v>275</v>
      </c>
      <c r="E125" s="28" t="s">
        <v>276</v>
      </c>
      <c r="F125" s="5" t="s">
        <v>55</v>
      </c>
      <c r="G125" s="6" t="s">
        <v>38</v>
      </c>
      <c r="H125" s="6" t="s">
        <v>38</v>
      </c>
      <c r="I125" s="6" t="s">
        <v>38</v>
      </c>
      <c r="J125" s="8" t="s">
        <v>653</v>
      </c>
      <c r="K125" s="5" t="s">
        <v>654</v>
      </c>
      <c r="L125" s="7" t="s">
        <v>655</v>
      </c>
      <c r="M125" s="9">
        <v>0</v>
      </c>
      <c r="N125" s="5" t="s">
        <v>191</v>
      </c>
      <c r="O125" s="32">
        <v>42941.1215790509</v>
      </c>
      <c r="P125" s="33">
        <v>42959.1034761227</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656</v>
      </c>
      <c r="B126" s="6" t="s">
        <v>657</v>
      </c>
      <c r="C126" s="6" t="s">
        <v>274</v>
      </c>
      <c r="D126" s="7" t="s">
        <v>275</v>
      </c>
      <c r="E126" s="28" t="s">
        <v>276</v>
      </c>
      <c r="F126" s="5" t="s">
        <v>55</v>
      </c>
      <c r="G126" s="6" t="s">
        <v>38</v>
      </c>
      <c r="H126" s="6" t="s">
        <v>38</v>
      </c>
      <c r="I126" s="6" t="s">
        <v>38</v>
      </c>
      <c r="J126" s="8" t="s">
        <v>209</v>
      </c>
      <c r="K126" s="5" t="s">
        <v>210</v>
      </c>
      <c r="L126" s="7" t="s">
        <v>211</v>
      </c>
      <c r="M126" s="9">
        <v>0</v>
      </c>
      <c r="N126" s="5" t="s">
        <v>191</v>
      </c>
      <c r="O126" s="32">
        <v>42941.1215792477</v>
      </c>
      <c r="P126" s="33">
        <v>42959.1034761227</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658</v>
      </c>
      <c r="B127" s="6" t="s">
        <v>659</v>
      </c>
      <c r="C127" s="6" t="s">
        <v>274</v>
      </c>
      <c r="D127" s="7" t="s">
        <v>275</v>
      </c>
      <c r="E127" s="28" t="s">
        <v>276</v>
      </c>
      <c r="F127" s="5" t="s">
        <v>55</v>
      </c>
      <c r="G127" s="6" t="s">
        <v>38</v>
      </c>
      <c r="H127" s="6" t="s">
        <v>38</v>
      </c>
      <c r="I127" s="6" t="s">
        <v>38</v>
      </c>
      <c r="J127" s="8" t="s">
        <v>660</v>
      </c>
      <c r="K127" s="5" t="s">
        <v>661</v>
      </c>
      <c r="L127" s="7" t="s">
        <v>352</v>
      </c>
      <c r="M127" s="9">
        <v>0</v>
      </c>
      <c r="N127" s="5" t="s">
        <v>191</v>
      </c>
      <c r="O127" s="32">
        <v>42941.1215812153</v>
      </c>
      <c r="P127" s="33">
        <v>42959.1034746875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662</v>
      </c>
      <c r="B128" s="6" t="s">
        <v>663</v>
      </c>
      <c r="C128" s="6" t="s">
        <v>274</v>
      </c>
      <c r="D128" s="7" t="s">
        <v>275</v>
      </c>
      <c r="E128" s="28" t="s">
        <v>276</v>
      </c>
      <c r="F128" s="5" t="s">
        <v>55</v>
      </c>
      <c r="G128" s="6" t="s">
        <v>38</v>
      </c>
      <c r="H128" s="6" t="s">
        <v>38</v>
      </c>
      <c r="I128" s="6" t="s">
        <v>38</v>
      </c>
      <c r="J128" s="8" t="s">
        <v>664</v>
      </c>
      <c r="K128" s="5" t="s">
        <v>665</v>
      </c>
      <c r="L128" s="7" t="s">
        <v>666</v>
      </c>
      <c r="M128" s="9">
        <v>0</v>
      </c>
      <c r="N128" s="5" t="s">
        <v>191</v>
      </c>
      <c r="O128" s="32">
        <v>42941.1215814005</v>
      </c>
      <c r="P128" s="33">
        <v>42959.1034748843</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667</v>
      </c>
      <c r="B129" s="6" t="s">
        <v>668</v>
      </c>
      <c r="C129" s="6" t="s">
        <v>274</v>
      </c>
      <c r="D129" s="7" t="s">
        <v>275</v>
      </c>
      <c r="E129" s="28" t="s">
        <v>276</v>
      </c>
      <c r="F129" s="5" t="s">
        <v>55</v>
      </c>
      <c r="G129" s="6" t="s">
        <v>38</v>
      </c>
      <c r="H129" s="6" t="s">
        <v>38</v>
      </c>
      <c r="I129" s="6" t="s">
        <v>38</v>
      </c>
      <c r="J129" s="8" t="s">
        <v>669</v>
      </c>
      <c r="K129" s="5" t="s">
        <v>670</v>
      </c>
      <c r="L129" s="7" t="s">
        <v>671</v>
      </c>
      <c r="M129" s="9">
        <v>0</v>
      </c>
      <c r="N129" s="5" t="s">
        <v>191</v>
      </c>
      <c r="O129" s="32">
        <v>42941.1215815972</v>
      </c>
      <c r="P129" s="33">
        <v>42959.1034748843</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672</v>
      </c>
      <c r="B130" s="6" t="s">
        <v>673</v>
      </c>
      <c r="C130" s="6" t="s">
        <v>274</v>
      </c>
      <c r="D130" s="7" t="s">
        <v>275</v>
      </c>
      <c r="E130" s="28" t="s">
        <v>276</v>
      </c>
      <c r="F130" s="5" t="s">
        <v>55</v>
      </c>
      <c r="G130" s="6" t="s">
        <v>38</v>
      </c>
      <c r="H130" s="6" t="s">
        <v>38</v>
      </c>
      <c r="I130" s="6" t="s">
        <v>38</v>
      </c>
      <c r="J130" s="8" t="s">
        <v>188</v>
      </c>
      <c r="K130" s="5" t="s">
        <v>189</v>
      </c>
      <c r="L130" s="7" t="s">
        <v>190</v>
      </c>
      <c r="M130" s="9">
        <v>0</v>
      </c>
      <c r="N130" s="5" t="s">
        <v>191</v>
      </c>
      <c r="O130" s="32">
        <v>42941.121581794</v>
      </c>
      <c r="P130" s="33">
        <v>42959.1034748843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674</v>
      </c>
      <c r="B131" s="6" t="s">
        <v>675</v>
      </c>
      <c r="C131" s="6" t="s">
        <v>274</v>
      </c>
      <c r="D131" s="7" t="s">
        <v>275</v>
      </c>
      <c r="E131" s="28" t="s">
        <v>276</v>
      </c>
      <c r="F131" s="5" t="s">
        <v>55</v>
      </c>
      <c r="G131" s="6" t="s">
        <v>38</v>
      </c>
      <c r="H131" s="6" t="s">
        <v>38</v>
      </c>
      <c r="I131" s="6" t="s">
        <v>38</v>
      </c>
      <c r="J131" s="8" t="s">
        <v>660</v>
      </c>
      <c r="K131" s="5" t="s">
        <v>661</v>
      </c>
      <c r="L131" s="7" t="s">
        <v>352</v>
      </c>
      <c r="M131" s="9">
        <v>0</v>
      </c>
      <c r="N131" s="5" t="s">
        <v>191</v>
      </c>
      <c r="O131" s="32">
        <v>42941.121581794</v>
      </c>
      <c r="P131" s="33">
        <v>42959.1034750347</v>
      </c>
      <c r="Q131" s="28" t="s">
        <v>38</v>
      </c>
      <c r="R131" s="29" t="s">
        <v>676</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677</v>
      </c>
      <c r="B132" s="6" t="s">
        <v>678</v>
      </c>
      <c r="C132" s="6" t="s">
        <v>274</v>
      </c>
      <c r="D132" s="7" t="s">
        <v>275</v>
      </c>
      <c r="E132" s="28" t="s">
        <v>276</v>
      </c>
      <c r="F132" s="5" t="s">
        <v>55</v>
      </c>
      <c r="G132" s="6" t="s">
        <v>38</v>
      </c>
      <c r="H132" s="6" t="s">
        <v>38</v>
      </c>
      <c r="I132" s="6" t="s">
        <v>38</v>
      </c>
      <c r="J132" s="8" t="s">
        <v>679</v>
      </c>
      <c r="K132" s="5" t="s">
        <v>680</v>
      </c>
      <c r="L132" s="7" t="s">
        <v>681</v>
      </c>
      <c r="M132" s="9">
        <v>0</v>
      </c>
      <c r="N132" s="5" t="s">
        <v>191</v>
      </c>
      <c r="O132" s="32">
        <v>42941.1215819444</v>
      </c>
      <c r="P132" s="33">
        <v>42959.1034750347</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682</v>
      </c>
      <c r="B133" s="6" t="s">
        <v>683</v>
      </c>
      <c r="C133" s="6" t="s">
        <v>274</v>
      </c>
      <c r="D133" s="7" t="s">
        <v>275</v>
      </c>
      <c r="E133" s="28" t="s">
        <v>276</v>
      </c>
      <c r="F133" s="5" t="s">
        <v>55</v>
      </c>
      <c r="G133" s="6" t="s">
        <v>38</v>
      </c>
      <c r="H133" s="6" t="s">
        <v>38</v>
      </c>
      <c r="I133" s="6" t="s">
        <v>38</v>
      </c>
      <c r="J133" s="8" t="s">
        <v>684</v>
      </c>
      <c r="K133" s="5" t="s">
        <v>685</v>
      </c>
      <c r="L133" s="7" t="s">
        <v>352</v>
      </c>
      <c r="M133" s="9">
        <v>0</v>
      </c>
      <c r="N133" s="5" t="s">
        <v>191</v>
      </c>
      <c r="O133" s="32">
        <v>42941.1215821412</v>
      </c>
      <c r="P133" s="33">
        <v>42959.1034752315</v>
      </c>
      <c r="Q133" s="28" t="s">
        <v>38</v>
      </c>
      <c r="R133" s="29" t="s">
        <v>686</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687</v>
      </c>
      <c r="B134" s="6" t="s">
        <v>688</v>
      </c>
      <c r="C134" s="6" t="s">
        <v>274</v>
      </c>
      <c r="D134" s="7" t="s">
        <v>275</v>
      </c>
      <c r="E134" s="28" t="s">
        <v>276</v>
      </c>
      <c r="F134" s="5" t="s">
        <v>55</v>
      </c>
      <c r="G134" s="6" t="s">
        <v>38</v>
      </c>
      <c r="H134" s="6" t="s">
        <v>38</v>
      </c>
      <c r="I134" s="6" t="s">
        <v>38</v>
      </c>
      <c r="J134" s="8" t="s">
        <v>689</v>
      </c>
      <c r="K134" s="5" t="s">
        <v>690</v>
      </c>
      <c r="L134" s="7" t="s">
        <v>691</v>
      </c>
      <c r="M134" s="9">
        <v>0</v>
      </c>
      <c r="N134" s="5" t="s">
        <v>191</v>
      </c>
      <c r="O134" s="32">
        <v>42941.1215823264</v>
      </c>
      <c r="P134" s="33">
        <v>42959.1034752315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692</v>
      </c>
      <c r="B135" s="6" t="s">
        <v>693</v>
      </c>
      <c r="C135" s="6" t="s">
        <v>274</v>
      </c>
      <c r="D135" s="7" t="s">
        <v>275</v>
      </c>
      <c r="E135" s="28" t="s">
        <v>276</v>
      </c>
      <c r="F135" s="5" t="s">
        <v>55</v>
      </c>
      <c r="G135" s="6" t="s">
        <v>38</v>
      </c>
      <c r="H135" s="6" t="s">
        <v>38</v>
      </c>
      <c r="I135" s="6" t="s">
        <v>38</v>
      </c>
      <c r="J135" s="8" t="s">
        <v>694</v>
      </c>
      <c r="K135" s="5" t="s">
        <v>695</v>
      </c>
      <c r="L135" s="7" t="s">
        <v>696</v>
      </c>
      <c r="M135" s="9">
        <v>0</v>
      </c>
      <c r="N135" s="5" t="s">
        <v>191</v>
      </c>
      <c r="O135" s="32">
        <v>42941.1215824884</v>
      </c>
      <c r="P135" s="33">
        <v>42959.1042025116</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697</v>
      </c>
      <c r="B136" s="6" t="s">
        <v>698</v>
      </c>
      <c r="C136" s="6" t="s">
        <v>274</v>
      </c>
      <c r="D136" s="7" t="s">
        <v>275</v>
      </c>
      <c r="E136" s="28" t="s">
        <v>276</v>
      </c>
      <c r="F136" s="5" t="s">
        <v>55</v>
      </c>
      <c r="G136" s="6" t="s">
        <v>38</v>
      </c>
      <c r="H136" s="6" t="s">
        <v>38</v>
      </c>
      <c r="I136" s="6" t="s">
        <v>38</v>
      </c>
      <c r="J136" s="8" t="s">
        <v>694</v>
      </c>
      <c r="K136" s="5" t="s">
        <v>695</v>
      </c>
      <c r="L136" s="7" t="s">
        <v>696</v>
      </c>
      <c r="M136" s="9">
        <v>0</v>
      </c>
      <c r="N136" s="5" t="s">
        <v>191</v>
      </c>
      <c r="O136" s="32">
        <v>42941.1215824884</v>
      </c>
      <c r="P136" s="33">
        <v>42959.1042026968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699</v>
      </c>
      <c r="B137" s="6" t="s">
        <v>700</v>
      </c>
      <c r="C137" s="6" t="s">
        <v>274</v>
      </c>
      <c r="D137" s="7" t="s">
        <v>275</v>
      </c>
      <c r="E137" s="28" t="s">
        <v>276</v>
      </c>
      <c r="F137" s="5" t="s">
        <v>55</v>
      </c>
      <c r="G137" s="6" t="s">
        <v>38</v>
      </c>
      <c r="H137" s="6" t="s">
        <v>38</v>
      </c>
      <c r="I137" s="6" t="s">
        <v>38</v>
      </c>
      <c r="J137" s="8" t="s">
        <v>694</v>
      </c>
      <c r="K137" s="5" t="s">
        <v>695</v>
      </c>
      <c r="L137" s="7" t="s">
        <v>696</v>
      </c>
      <c r="M137" s="9">
        <v>0</v>
      </c>
      <c r="N137" s="5" t="s">
        <v>191</v>
      </c>
      <c r="O137" s="32">
        <v>42941.1215826736</v>
      </c>
      <c r="P137" s="33">
        <v>42959.1042026968</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701</v>
      </c>
      <c r="B138" s="6" t="s">
        <v>702</v>
      </c>
      <c r="C138" s="6" t="s">
        <v>274</v>
      </c>
      <c r="D138" s="7" t="s">
        <v>275</v>
      </c>
      <c r="E138" s="28" t="s">
        <v>276</v>
      </c>
      <c r="F138" s="5" t="s">
        <v>55</v>
      </c>
      <c r="G138" s="6" t="s">
        <v>38</v>
      </c>
      <c r="H138" s="6" t="s">
        <v>38</v>
      </c>
      <c r="I138" s="6" t="s">
        <v>38</v>
      </c>
      <c r="J138" s="8" t="s">
        <v>694</v>
      </c>
      <c r="K138" s="5" t="s">
        <v>695</v>
      </c>
      <c r="L138" s="7" t="s">
        <v>696</v>
      </c>
      <c r="M138" s="9">
        <v>0</v>
      </c>
      <c r="N138" s="5" t="s">
        <v>191</v>
      </c>
      <c r="O138" s="32">
        <v>42941.1215828704</v>
      </c>
      <c r="P138" s="33">
        <v>42959.1042026968</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703</v>
      </c>
      <c r="B139" s="6" t="s">
        <v>704</v>
      </c>
      <c r="C139" s="6" t="s">
        <v>274</v>
      </c>
      <c r="D139" s="7" t="s">
        <v>275</v>
      </c>
      <c r="E139" s="28" t="s">
        <v>276</v>
      </c>
      <c r="F139" s="5" t="s">
        <v>55</v>
      </c>
      <c r="G139" s="6" t="s">
        <v>38</v>
      </c>
      <c r="H139" s="6" t="s">
        <v>38</v>
      </c>
      <c r="I139" s="6" t="s">
        <v>38</v>
      </c>
      <c r="J139" s="8" t="s">
        <v>705</v>
      </c>
      <c r="K139" s="5" t="s">
        <v>706</v>
      </c>
      <c r="L139" s="7" t="s">
        <v>707</v>
      </c>
      <c r="M139" s="9">
        <v>0</v>
      </c>
      <c r="N139" s="5" t="s">
        <v>191</v>
      </c>
      <c r="O139" s="32">
        <v>42941.1215830208</v>
      </c>
      <c r="P139" s="33">
        <v>42963.1419781597</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708</v>
      </c>
      <c r="B140" s="6" t="s">
        <v>709</v>
      </c>
      <c r="C140" s="6" t="s">
        <v>274</v>
      </c>
      <c r="D140" s="7" t="s">
        <v>275</v>
      </c>
      <c r="E140" s="28" t="s">
        <v>276</v>
      </c>
      <c r="F140" s="5" t="s">
        <v>55</v>
      </c>
      <c r="G140" s="6" t="s">
        <v>38</v>
      </c>
      <c r="H140" s="6" t="s">
        <v>38</v>
      </c>
      <c r="I140" s="6" t="s">
        <v>38</v>
      </c>
      <c r="J140" s="8" t="s">
        <v>710</v>
      </c>
      <c r="K140" s="5" t="s">
        <v>711</v>
      </c>
      <c r="L140" s="7" t="s">
        <v>712</v>
      </c>
      <c r="M140" s="9">
        <v>0</v>
      </c>
      <c r="N140" s="5" t="s">
        <v>191</v>
      </c>
      <c r="O140" s="32">
        <v>42941.1215830208</v>
      </c>
      <c r="P140" s="33">
        <v>42963.1419781597</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713</v>
      </c>
      <c r="B141" s="6" t="s">
        <v>714</v>
      </c>
      <c r="C141" s="6" t="s">
        <v>274</v>
      </c>
      <c r="D141" s="7" t="s">
        <v>275</v>
      </c>
      <c r="E141" s="28" t="s">
        <v>276</v>
      </c>
      <c r="F141" s="5" t="s">
        <v>55</v>
      </c>
      <c r="G141" s="6" t="s">
        <v>38</v>
      </c>
      <c r="H141" s="6" t="s">
        <v>38</v>
      </c>
      <c r="I141" s="6" t="s">
        <v>38</v>
      </c>
      <c r="J141" s="8" t="s">
        <v>715</v>
      </c>
      <c r="K141" s="5" t="s">
        <v>716</v>
      </c>
      <c r="L141" s="7" t="s">
        <v>717</v>
      </c>
      <c r="M141" s="9">
        <v>0</v>
      </c>
      <c r="N141" s="5" t="s">
        <v>42</v>
      </c>
      <c r="O141" s="32">
        <v>42941.1215832176</v>
      </c>
      <c r="P141" s="33">
        <v>42964.1948535532</v>
      </c>
      <c r="Q141" s="28" t="s">
        <v>38</v>
      </c>
      <c r="R141" s="29" t="s">
        <v>718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719</v>
      </c>
      <c r="B142" s="6" t="s">
        <v>720</v>
      </c>
      <c r="C142" s="6" t="s">
        <v>274</v>
      </c>
      <c r="D142" s="7" t="s">
        <v>275</v>
      </c>
      <c r="E142" s="28" t="s">
        <v>276</v>
      </c>
      <c r="F142" s="5" t="s">
        <v>55</v>
      </c>
      <c r="G142" s="6" t="s">
        <v>38</v>
      </c>
      <c r="H142" s="6" t="s">
        <v>38</v>
      </c>
      <c r="I142" s="6" t="s">
        <v>38</v>
      </c>
      <c r="J142" s="8" t="s">
        <v>721</v>
      </c>
      <c r="K142" s="5" t="s">
        <v>722</v>
      </c>
      <c r="L142" s="7" t="s">
        <v>352</v>
      </c>
      <c r="M142" s="9">
        <v>0</v>
      </c>
      <c r="N142" s="5" t="s">
        <v>57</v>
      </c>
      <c r="O142" s="32">
        <v>42941.1215834144</v>
      </c>
      <c r="P142" s="33">
        <v>42963.1419783218</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30" t="s">
        <v>723</v>
      </c>
      <c r="B143" s="6" t="s">
        <v>724</v>
      </c>
      <c r="C143" s="6" t="s">
        <v>274</v>
      </c>
      <c r="D143" s="7" t="s">
        <v>275</v>
      </c>
      <c r="E143" s="28" t="s">
        <v>276</v>
      </c>
      <c r="F143" s="5" t="s">
        <v>55</v>
      </c>
      <c r="G143" s="6" t="s">
        <v>38</v>
      </c>
      <c r="H143" s="6" t="s">
        <v>38</v>
      </c>
      <c r="I143" s="6" t="s">
        <v>38</v>
      </c>
      <c r="J143" s="8" t="s">
        <v>721</v>
      </c>
      <c r="K143" s="5" t="s">
        <v>722</v>
      </c>
      <c r="L143" s="7" t="s">
        <v>352</v>
      </c>
      <c r="M143" s="9">
        <v>0</v>
      </c>
      <c r="N143" s="5" t="s">
        <v>81</v>
      </c>
      <c r="O143" s="32">
        <v>42941.1215835648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725</v>
      </c>
      <c r="B144" s="6" t="s">
        <v>726</v>
      </c>
      <c r="C144" s="6" t="s">
        <v>274</v>
      </c>
      <c r="D144" s="7" t="s">
        <v>275</v>
      </c>
      <c r="E144" s="28" t="s">
        <v>276</v>
      </c>
      <c r="F144" s="5" t="s">
        <v>55</v>
      </c>
      <c r="G144" s="6" t="s">
        <v>38</v>
      </c>
      <c r="H144" s="6" t="s">
        <v>38</v>
      </c>
      <c r="I144" s="6" t="s">
        <v>38</v>
      </c>
      <c r="J144" s="8" t="s">
        <v>721</v>
      </c>
      <c r="K144" s="5" t="s">
        <v>722</v>
      </c>
      <c r="L144" s="7" t="s">
        <v>352</v>
      </c>
      <c r="M144" s="9">
        <v>0</v>
      </c>
      <c r="N144" s="5" t="s">
        <v>191</v>
      </c>
      <c r="O144" s="32">
        <v>42941.1215837616</v>
      </c>
      <c r="P144" s="33">
        <v>42963.1419783218</v>
      </c>
      <c r="Q144" s="28" t="s">
        <v>38</v>
      </c>
      <c r="R144" s="29" t="s">
        <v>727</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728</v>
      </c>
      <c r="B145" s="6" t="s">
        <v>729</v>
      </c>
      <c r="C145" s="6" t="s">
        <v>274</v>
      </c>
      <c r="D145" s="7" t="s">
        <v>275</v>
      </c>
      <c r="E145" s="28" t="s">
        <v>276</v>
      </c>
      <c r="F145" s="5" t="s">
        <v>55</v>
      </c>
      <c r="G145" s="6" t="s">
        <v>38</v>
      </c>
      <c r="H145" s="6" t="s">
        <v>38</v>
      </c>
      <c r="I145" s="6" t="s">
        <v>38</v>
      </c>
      <c r="J145" s="8" t="s">
        <v>730</v>
      </c>
      <c r="K145" s="5" t="s">
        <v>731</v>
      </c>
      <c r="L145" s="7" t="s">
        <v>732</v>
      </c>
      <c r="M145" s="9">
        <v>0</v>
      </c>
      <c r="N145" s="5" t="s">
        <v>191</v>
      </c>
      <c r="O145" s="32">
        <v>42941.1215839468</v>
      </c>
      <c r="P145" s="33">
        <v>42959.104203044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733</v>
      </c>
      <c r="B146" s="6" t="s">
        <v>734</v>
      </c>
      <c r="C146" s="6" t="s">
        <v>274</v>
      </c>
      <c r="D146" s="7" t="s">
        <v>275</v>
      </c>
      <c r="E146" s="28" t="s">
        <v>276</v>
      </c>
      <c r="F146" s="5" t="s">
        <v>55</v>
      </c>
      <c r="G146" s="6" t="s">
        <v>38</v>
      </c>
      <c r="H146" s="6" t="s">
        <v>38</v>
      </c>
      <c r="I146" s="6" t="s">
        <v>38</v>
      </c>
      <c r="J146" s="8" t="s">
        <v>710</v>
      </c>
      <c r="K146" s="5" t="s">
        <v>711</v>
      </c>
      <c r="L146" s="7" t="s">
        <v>712</v>
      </c>
      <c r="M146" s="9">
        <v>0</v>
      </c>
      <c r="N146" s="5" t="s">
        <v>57</v>
      </c>
      <c r="O146" s="32">
        <v>42941.1215841088</v>
      </c>
      <c r="P146" s="33">
        <v>42973.505478206</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735</v>
      </c>
      <c r="B147" s="6" t="s">
        <v>736</v>
      </c>
      <c r="C147" s="6" t="s">
        <v>274</v>
      </c>
      <c r="D147" s="7" t="s">
        <v>275</v>
      </c>
      <c r="E147" s="28" t="s">
        <v>276</v>
      </c>
      <c r="F147" s="5" t="s">
        <v>55</v>
      </c>
      <c r="G147" s="6" t="s">
        <v>38</v>
      </c>
      <c r="H147" s="6" t="s">
        <v>38</v>
      </c>
      <c r="I147" s="6" t="s">
        <v>38</v>
      </c>
      <c r="J147" s="8" t="s">
        <v>705</v>
      </c>
      <c r="K147" s="5" t="s">
        <v>706</v>
      </c>
      <c r="L147" s="7" t="s">
        <v>707</v>
      </c>
      <c r="M147" s="9">
        <v>0</v>
      </c>
      <c r="N147" s="5" t="s">
        <v>57</v>
      </c>
      <c r="O147" s="32">
        <v>42941.121584294</v>
      </c>
      <c r="P147" s="33">
        <v>42965.7367978819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737</v>
      </c>
      <c r="B148" s="6" t="s">
        <v>738</v>
      </c>
      <c r="C148" s="6" t="s">
        <v>274</v>
      </c>
      <c r="D148" s="7" t="s">
        <v>275</v>
      </c>
      <c r="E148" s="28" t="s">
        <v>276</v>
      </c>
      <c r="F148" s="5" t="s">
        <v>55</v>
      </c>
      <c r="G148" s="6" t="s">
        <v>38</v>
      </c>
      <c r="H148" s="6" t="s">
        <v>38</v>
      </c>
      <c r="I148" s="6" t="s">
        <v>38</v>
      </c>
      <c r="J148" s="8" t="s">
        <v>739</v>
      </c>
      <c r="K148" s="5" t="s">
        <v>740</v>
      </c>
      <c r="L148" s="7" t="s">
        <v>717</v>
      </c>
      <c r="M148" s="9">
        <v>0</v>
      </c>
      <c r="N148" s="5" t="s">
        <v>57</v>
      </c>
      <c r="O148" s="32">
        <v>42941.1215844907</v>
      </c>
      <c r="P148" s="33">
        <v>42959.1042032407</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741</v>
      </c>
      <c r="B149" s="6" t="s">
        <v>742</v>
      </c>
      <c r="C149" s="6" t="s">
        <v>274</v>
      </c>
      <c r="D149" s="7" t="s">
        <v>275</v>
      </c>
      <c r="E149" s="28" t="s">
        <v>276</v>
      </c>
      <c r="F149" s="5" t="s">
        <v>55</v>
      </c>
      <c r="G149" s="6" t="s">
        <v>38</v>
      </c>
      <c r="H149" s="6" t="s">
        <v>38</v>
      </c>
      <c r="I149" s="6" t="s">
        <v>38</v>
      </c>
      <c r="J149" s="8" t="s">
        <v>743</v>
      </c>
      <c r="K149" s="5" t="s">
        <v>744</v>
      </c>
      <c r="L149" s="7" t="s">
        <v>745</v>
      </c>
      <c r="M149" s="9">
        <v>0</v>
      </c>
      <c r="N149" s="5" t="s">
        <v>57</v>
      </c>
      <c r="O149" s="32">
        <v>42941.1215846875</v>
      </c>
      <c r="P149" s="33">
        <v>42959.1042032407</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746</v>
      </c>
      <c r="B150" s="6" t="s">
        <v>747</v>
      </c>
      <c r="C150" s="6" t="s">
        <v>274</v>
      </c>
      <c r="D150" s="7" t="s">
        <v>275</v>
      </c>
      <c r="E150" s="28" t="s">
        <v>276</v>
      </c>
      <c r="F150" s="5" t="s">
        <v>55</v>
      </c>
      <c r="G150" s="6" t="s">
        <v>38</v>
      </c>
      <c r="H150" s="6" t="s">
        <v>38</v>
      </c>
      <c r="I150" s="6" t="s">
        <v>38</v>
      </c>
      <c r="J150" s="8" t="s">
        <v>748</v>
      </c>
      <c r="K150" s="5" t="s">
        <v>749</v>
      </c>
      <c r="L150" s="7" t="s">
        <v>750</v>
      </c>
      <c r="M150" s="9">
        <v>0</v>
      </c>
      <c r="N150" s="5" t="s">
        <v>57</v>
      </c>
      <c r="O150" s="32">
        <v>42941.121584838</v>
      </c>
      <c r="P150" s="33">
        <v>42959.1042032407</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751</v>
      </c>
      <c r="B151" s="6" t="s">
        <v>752</v>
      </c>
      <c r="C151" s="6" t="s">
        <v>274</v>
      </c>
      <c r="D151" s="7" t="s">
        <v>275</v>
      </c>
      <c r="E151" s="28" t="s">
        <v>276</v>
      </c>
      <c r="F151" s="5" t="s">
        <v>55</v>
      </c>
      <c r="G151" s="6" t="s">
        <v>38</v>
      </c>
      <c r="H151" s="6" t="s">
        <v>38</v>
      </c>
      <c r="I151" s="6" t="s">
        <v>38</v>
      </c>
      <c r="J151" s="8" t="s">
        <v>753</v>
      </c>
      <c r="K151" s="5" t="s">
        <v>754</v>
      </c>
      <c r="L151" s="7" t="s">
        <v>352</v>
      </c>
      <c r="M151" s="9">
        <v>0</v>
      </c>
      <c r="N151" s="5" t="s">
        <v>191</v>
      </c>
      <c r="O151" s="32">
        <v>42941.1215850347</v>
      </c>
      <c r="P151" s="33">
        <v>42959.1042034375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755</v>
      </c>
      <c r="B152" s="6" t="s">
        <v>756</v>
      </c>
      <c r="C152" s="6" t="s">
        <v>274</v>
      </c>
      <c r="D152" s="7" t="s">
        <v>275</v>
      </c>
      <c r="E152" s="28" t="s">
        <v>276</v>
      </c>
      <c r="F152" s="5" t="s">
        <v>55</v>
      </c>
      <c r="G152" s="6" t="s">
        <v>38</v>
      </c>
      <c r="H152" s="6" t="s">
        <v>38</v>
      </c>
      <c r="I152" s="6" t="s">
        <v>38</v>
      </c>
      <c r="J152" s="8" t="s">
        <v>753</v>
      </c>
      <c r="K152" s="5" t="s">
        <v>754</v>
      </c>
      <c r="L152" s="7" t="s">
        <v>352</v>
      </c>
      <c r="M152" s="9">
        <v>0</v>
      </c>
      <c r="N152" s="5" t="s">
        <v>191</v>
      </c>
      <c r="O152" s="32">
        <v>42941.1215851852</v>
      </c>
      <c r="P152" s="33">
        <v>42959.1042034375</v>
      </c>
      <c r="Q152" s="28" t="s">
        <v>38</v>
      </c>
      <c r="R152" s="29" t="s">
        <v>757</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758</v>
      </c>
      <c r="B153" s="6" t="s">
        <v>759</v>
      </c>
      <c r="C153" s="6" t="s">
        <v>274</v>
      </c>
      <c r="D153" s="7" t="s">
        <v>275</v>
      </c>
      <c r="E153" s="28" t="s">
        <v>276</v>
      </c>
      <c r="F153" s="5" t="s">
        <v>55</v>
      </c>
      <c r="G153" s="6" t="s">
        <v>38</v>
      </c>
      <c r="H153" s="6" t="s">
        <v>38</v>
      </c>
      <c r="I153" s="6" t="s">
        <v>38</v>
      </c>
      <c r="J153" s="8" t="s">
        <v>760</v>
      </c>
      <c r="K153" s="5" t="s">
        <v>761</v>
      </c>
      <c r="L153" s="7" t="s">
        <v>762</v>
      </c>
      <c r="M153" s="9">
        <v>0</v>
      </c>
      <c r="N153" s="5" t="s">
        <v>191</v>
      </c>
      <c r="O153" s="32">
        <v>42941.1215853819</v>
      </c>
      <c r="P153" s="33">
        <v>42959.104203588</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763</v>
      </c>
      <c r="B154" s="6" t="s">
        <v>764</v>
      </c>
      <c r="C154" s="6" t="s">
        <v>274</v>
      </c>
      <c r="D154" s="7" t="s">
        <v>275</v>
      </c>
      <c r="E154" s="28" t="s">
        <v>276</v>
      </c>
      <c r="F154" s="5" t="s">
        <v>55</v>
      </c>
      <c r="G154" s="6" t="s">
        <v>38</v>
      </c>
      <c r="H154" s="6" t="s">
        <v>38</v>
      </c>
      <c r="I154" s="6" t="s">
        <v>38</v>
      </c>
      <c r="J154" s="8" t="s">
        <v>765</v>
      </c>
      <c r="K154" s="5" t="s">
        <v>766</v>
      </c>
      <c r="L154" s="7" t="s">
        <v>767</v>
      </c>
      <c r="M154" s="9">
        <v>0</v>
      </c>
      <c r="N154" s="5" t="s">
        <v>191</v>
      </c>
      <c r="O154" s="32">
        <v>42941.1215855671</v>
      </c>
      <c r="P154" s="33">
        <v>42959.104203588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768</v>
      </c>
      <c r="B155" s="6" t="s">
        <v>769</v>
      </c>
      <c r="C155" s="6" t="s">
        <v>274</v>
      </c>
      <c r="D155" s="7" t="s">
        <v>275</v>
      </c>
      <c r="E155" s="28" t="s">
        <v>276</v>
      </c>
      <c r="F155" s="5" t="s">
        <v>55</v>
      </c>
      <c r="G155" s="6" t="s">
        <v>38</v>
      </c>
      <c r="H155" s="6" t="s">
        <v>38</v>
      </c>
      <c r="I155" s="6" t="s">
        <v>38</v>
      </c>
      <c r="J155" s="8" t="s">
        <v>770</v>
      </c>
      <c r="K155" s="5" t="s">
        <v>771</v>
      </c>
      <c r="L155" s="7" t="s">
        <v>772</v>
      </c>
      <c r="M155" s="9">
        <v>0</v>
      </c>
      <c r="N155" s="5" t="s">
        <v>191</v>
      </c>
      <c r="O155" s="32">
        <v>42941.1215857292</v>
      </c>
      <c r="P155" s="33">
        <v>42959.104203588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773</v>
      </c>
      <c r="B156" s="6" t="s">
        <v>774</v>
      </c>
      <c r="C156" s="6" t="s">
        <v>274</v>
      </c>
      <c r="D156" s="7" t="s">
        <v>275</v>
      </c>
      <c r="E156" s="28" t="s">
        <v>276</v>
      </c>
      <c r="F156" s="5" t="s">
        <v>55</v>
      </c>
      <c r="G156" s="6" t="s">
        <v>38</v>
      </c>
      <c r="H156" s="6" t="s">
        <v>38</v>
      </c>
      <c r="I156" s="6" t="s">
        <v>38</v>
      </c>
      <c r="J156" s="8" t="s">
        <v>775</v>
      </c>
      <c r="K156" s="5" t="s">
        <v>776</v>
      </c>
      <c r="L156" s="7" t="s">
        <v>774</v>
      </c>
      <c r="M156" s="9">
        <v>0</v>
      </c>
      <c r="N156" s="5" t="s">
        <v>191</v>
      </c>
      <c r="O156" s="32">
        <v>42941.1215861111</v>
      </c>
      <c r="P156" s="33">
        <v>42959.1042037847</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777</v>
      </c>
      <c r="B157" s="6" t="s">
        <v>778</v>
      </c>
      <c r="C157" s="6" t="s">
        <v>274</v>
      </c>
      <c r="D157" s="7" t="s">
        <v>275</v>
      </c>
      <c r="E157" s="28" t="s">
        <v>276</v>
      </c>
      <c r="F157" s="5" t="s">
        <v>55</v>
      </c>
      <c r="G157" s="6" t="s">
        <v>38</v>
      </c>
      <c r="H157" s="6" t="s">
        <v>38</v>
      </c>
      <c r="I157" s="6" t="s">
        <v>38</v>
      </c>
      <c r="J157" s="8" t="s">
        <v>779</v>
      </c>
      <c r="K157" s="5" t="s">
        <v>780</v>
      </c>
      <c r="L157" s="7" t="s">
        <v>781</v>
      </c>
      <c r="M157" s="9">
        <v>0</v>
      </c>
      <c r="N157" s="5" t="s">
        <v>191</v>
      </c>
      <c r="O157" s="32">
        <v>42941.1215863079</v>
      </c>
      <c r="P157" s="33">
        <v>42959.1042037847</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782</v>
      </c>
      <c r="B158" s="6" t="s">
        <v>783</v>
      </c>
      <c r="C158" s="6" t="s">
        <v>274</v>
      </c>
      <c r="D158" s="7" t="s">
        <v>275</v>
      </c>
      <c r="E158" s="28" t="s">
        <v>276</v>
      </c>
      <c r="F158" s="5" t="s">
        <v>55</v>
      </c>
      <c r="G158" s="6" t="s">
        <v>38</v>
      </c>
      <c r="H158" s="6" t="s">
        <v>38</v>
      </c>
      <c r="I158" s="6" t="s">
        <v>38</v>
      </c>
      <c r="J158" s="8" t="s">
        <v>784</v>
      </c>
      <c r="K158" s="5" t="s">
        <v>785</v>
      </c>
      <c r="L158" s="7" t="s">
        <v>783</v>
      </c>
      <c r="M158" s="9">
        <v>0</v>
      </c>
      <c r="N158" s="5" t="s">
        <v>191</v>
      </c>
      <c r="O158" s="32">
        <v>42941.1215864583</v>
      </c>
      <c r="P158" s="33">
        <v>42959.1042021644</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786</v>
      </c>
      <c r="B159" s="6" t="s">
        <v>787</v>
      </c>
      <c r="C159" s="6" t="s">
        <v>274</v>
      </c>
      <c r="D159" s="7" t="s">
        <v>275</v>
      </c>
      <c r="E159" s="28" t="s">
        <v>276</v>
      </c>
      <c r="F159" s="5" t="s">
        <v>55</v>
      </c>
      <c r="G159" s="6" t="s">
        <v>38</v>
      </c>
      <c r="H159" s="6" t="s">
        <v>38</v>
      </c>
      <c r="I159" s="6" t="s">
        <v>38</v>
      </c>
      <c r="J159" s="8" t="s">
        <v>788</v>
      </c>
      <c r="K159" s="5" t="s">
        <v>789</v>
      </c>
      <c r="L159" s="7" t="s">
        <v>787</v>
      </c>
      <c r="M159" s="9">
        <v>0</v>
      </c>
      <c r="N159" s="5" t="s">
        <v>191</v>
      </c>
      <c r="O159" s="32">
        <v>42941.1215866551</v>
      </c>
      <c r="P159" s="33">
        <v>42959.1042021644</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790</v>
      </c>
      <c r="B160" s="6" t="s">
        <v>791</v>
      </c>
      <c r="C160" s="6" t="s">
        <v>274</v>
      </c>
      <c r="D160" s="7" t="s">
        <v>275</v>
      </c>
      <c r="E160" s="28" t="s">
        <v>276</v>
      </c>
      <c r="F160" s="5" t="s">
        <v>55</v>
      </c>
      <c r="G160" s="6" t="s">
        <v>38</v>
      </c>
      <c r="H160" s="6" t="s">
        <v>38</v>
      </c>
      <c r="I160" s="6" t="s">
        <v>38</v>
      </c>
      <c r="J160" s="8" t="s">
        <v>792</v>
      </c>
      <c r="K160" s="5" t="s">
        <v>793</v>
      </c>
      <c r="L160" s="7" t="s">
        <v>794</v>
      </c>
      <c r="M160" s="9">
        <v>0</v>
      </c>
      <c r="N160" s="5" t="s">
        <v>191</v>
      </c>
      <c r="O160" s="32">
        <v>42941.1215868403</v>
      </c>
      <c r="P160" s="33">
        <v>42959.1042023148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795</v>
      </c>
      <c r="B161" s="6" t="s">
        <v>796</v>
      </c>
      <c r="C161" s="6" t="s">
        <v>274</v>
      </c>
      <c r="D161" s="7" t="s">
        <v>275</v>
      </c>
      <c r="E161" s="28" t="s">
        <v>276</v>
      </c>
      <c r="F161" s="5" t="s">
        <v>55</v>
      </c>
      <c r="G161" s="6" t="s">
        <v>38</v>
      </c>
      <c r="H161" s="6" t="s">
        <v>38</v>
      </c>
      <c r="I161" s="6" t="s">
        <v>38</v>
      </c>
      <c r="J161" s="8" t="s">
        <v>797</v>
      </c>
      <c r="K161" s="5" t="s">
        <v>798</v>
      </c>
      <c r="L161" s="7" t="s">
        <v>352</v>
      </c>
      <c r="M161" s="9">
        <v>0</v>
      </c>
      <c r="N161" s="5" t="s">
        <v>191</v>
      </c>
      <c r="O161" s="32">
        <v>42941.1215870023</v>
      </c>
      <c r="P161" s="33">
        <v>42959.1042023148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799</v>
      </c>
      <c r="B162" s="6" t="s">
        <v>800</v>
      </c>
      <c r="C162" s="6" t="s">
        <v>274</v>
      </c>
      <c r="D162" s="7" t="s">
        <v>275</v>
      </c>
      <c r="E162" s="28" t="s">
        <v>276</v>
      </c>
      <c r="F162" s="5" t="s">
        <v>55</v>
      </c>
      <c r="G162" s="6" t="s">
        <v>38</v>
      </c>
      <c r="H162" s="6" t="s">
        <v>38</v>
      </c>
      <c r="I162" s="6" t="s">
        <v>38</v>
      </c>
      <c r="J162" s="8" t="s">
        <v>801</v>
      </c>
      <c r="K162" s="5" t="s">
        <v>802</v>
      </c>
      <c r="L162" s="7" t="s">
        <v>803</v>
      </c>
      <c r="M162" s="9">
        <v>0</v>
      </c>
      <c r="N162" s="5" t="s">
        <v>191</v>
      </c>
      <c r="O162" s="32">
        <v>42941.1215871875</v>
      </c>
      <c r="P162" s="33">
        <v>42959.1042023148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804</v>
      </c>
      <c r="B163" s="6" t="s">
        <v>805</v>
      </c>
      <c r="C163" s="6" t="s">
        <v>274</v>
      </c>
      <c r="D163" s="7" t="s">
        <v>275</v>
      </c>
      <c r="E163" s="28" t="s">
        <v>276</v>
      </c>
      <c r="F163" s="5" t="s">
        <v>55</v>
      </c>
      <c r="G163" s="6" t="s">
        <v>38</v>
      </c>
      <c r="H163" s="6" t="s">
        <v>38</v>
      </c>
      <c r="I163" s="6" t="s">
        <v>38</v>
      </c>
      <c r="J163" s="8" t="s">
        <v>806</v>
      </c>
      <c r="K163" s="5" t="s">
        <v>807</v>
      </c>
      <c r="L163" s="7" t="s">
        <v>808</v>
      </c>
      <c r="M163" s="9">
        <v>0</v>
      </c>
      <c r="N163" s="5" t="s">
        <v>191</v>
      </c>
      <c r="O163" s="32">
        <v>42941.1215873843</v>
      </c>
      <c r="P163" s="33">
        <v>42959.1050296296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809</v>
      </c>
      <c r="B164" s="6" t="s">
        <v>810</v>
      </c>
      <c r="C164" s="6" t="s">
        <v>274</v>
      </c>
      <c r="D164" s="7" t="s">
        <v>275</v>
      </c>
      <c r="E164" s="28" t="s">
        <v>276</v>
      </c>
      <c r="F164" s="5" t="s">
        <v>55</v>
      </c>
      <c r="G164" s="6" t="s">
        <v>38</v>
      </c>
      <c r="H164" s="6" t="s">
        <v>38</v>
      </c>
      <c r="I164" s="6" t="s">
        <v>38</v>
      </c>
      <c r="J164" s="8" t="s">
        <v>811</v>
      </c>
      <c r="K164" s="5" t="s">
        <v>812</v>
      </c>
      <c r="L164" s="7" t="s">
        <v>813</v>
      </c>
      <c r="M164" s="9">
        <v>0</v>
      </c>
      <c r="N164" s="5" t="s">
        <v>191</v>
      </c>
      <c r="O164" s="32">
        <v>42941.1215875347</v>
      </c>
      <c r="P164" s="33">
        <v>42959.1050296296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814</v>
      </c>
      <c r="B165" s="6" t="s">
        <v>815</v>
      </c>
      <c r="C165" s="6" t="s">
        <v>274</v>
      </c>
      <c r="D165" s="7" t="s">
        <v>275</v>
      </c>
      <c r="E165" s="28" t="s">
        <v>276</v>
      </c>
      <c r="F165" s="5" t="s">
        <v>55</v>
      </c>
      <c r="G165" s="6" t="s">
        <v>38</v>
      </c>
      <c r="H165" s="6" t="s">
        <v>38</v>
      </c>
      <c r="I165" s="6" t="s">
        <v>38</v>
      </c>
      <c r="J165" s="8" t="s">
        <v>816</v>
      </c>
      <c r="K165" s="5" t="s">
        <v>817</v>
      </c>
      <c r="L165" s="7" t="s">
        <v>818</v>
      </c>
      <c r="M165" s="9">
        <v>0</v>
      </c>
      <c r="N165" s="5" t="s">
        <v>191</v>
      </c>
      <c r="O165" s="32">
        <v>42941.1215877315</v>
      </c>
      <c r="P165" s="33">
        <v>42959.1050296296</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819</v>
      </c>
      <c r="B166" s="6" t="s">
        <v>820</v>
      </c>
      <c r="C166" s="6" t="s">
        <v>274</v>
      </c>
      <c r="D166" s="7" t="s">
        <v>275</v>
      </c>
      <c r="E166" s="28" t="s">
        <v>276</v>
      </c>
      <c r="F166" s="5" t="s">
        <v>55</v>
      </c>
      <c r="G166" s="6" t="s">
        <v>38</v>
      </c>
      <c r="H166" s="6" t="s">
        <v>38</v>
      </c>
      <c r="I166" s="6" t="s">
        <v>38</v>
      </c>
      <c r="J166" s="8" t="s">
        <v>821</v>
      </c>
      <c r="K166" s="5" t="s">
        <v>822</v>
      </c>
      <c r="L166" s="7" t="s">
        <v>820</v>
      </c>
      <c r="M166" s="9">
        <v>0</v>
      </c>
      <c r="N166" s="5" t="s">
        <v>191</v>
      </c>
      <c r="O166" s="32">
        <v>42941.1215879282</v>
      </c>
      <c r="P166" s="33">
        <v>42959.1050298264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823</v>
      </c>
      <c r="B167" s="6" t="s">
        <v>824</v>
      </c>
      <c r="C167" s="6" t="s">
        <v>274</v>
      </c>
      <c r="D167" s="7" t="s">
        <v>275</v>
      </c>
      <c r="E167" s="28" t="s">
        <v>276</v>
      </c>
      <c r="F167" s="5" t="s">
        <v>55</v>
      </c>
      <c r="G167" s="6" t="s">
        <v>38</v>
      </c>
      <c r="H167" s="6" t="s">
        <v>38</v>
      </c>
      <c r="I167" s="6" t="s">
        <v>38</v>
      </c>
      <c r="J167" s="8" t="s">
        <v>825</v>
      </c>
      <c r="K167" s="5" t="s">
        <v>826</v>
      </c>
      <c r="L167" s="7" t="s">
        <v>824</v>
      </c>
      <c r="M167" s="9">
        <v>0</v>
      </c>
      <c r="N167" s="5" t="s">
        <v>191</v>
      </c>
      <c r="O167" s="32">
        <v>42941.1215880787</v>
      </c>
      <c r="P167" s="33">
        <v>42959.1050298264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827</v>
      </c>
      <c r="B168" s="6" t="s">
        <v>828</v>
      </c>
      <c r="C168" s="6" t="s">
        <v>274</v>
      </c>
      <c r="D168" s="7" t="s">
        <v>275</v>
      </c>
      <c r="E168" s="28" t="s">
        <v>276</v>
      </c>
      <c r="F168" s="5" t="s">
        <v>55</v>
      </c>
      <c r="G168" s="6" t="s">
        <v>38</v>
      </c>
      <c r="H168" s="6" t="s">
        <v>38</v>
      </c>
      <c r="I168" s="6" t="s">
        <v>38</v>
      </c>
      <c r="J168" s="8" t="s">
        <v>829</v>
      </c>
      <c r="K168" s="5" t="s">
        <v>830</v>
      </c>
      <c r="L168" s="7" t="s">
        <v>828</v>
      </c>
      <c r="M168" s="9">
        <v>0</v>
      </c>
      <c r="N168" s="5" t="s">
        <v>191</v>
      </c>
      <c r="O168" s="32">
        <v>42941.1215884607</v>
      </c>
      <c r="P168" s="33">
        <v>42959.1050299769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831</v>
      </c>
      <c r="B169" s="6" t="s">
        <v>832</v>
      </c>
      <c r="C169" s="6" t="s">
        <v>274</v>
      </c>
      <c r="D169" s="7" t="s">
        <v>275</v>
      </c>
      <c r="E169" s="28" t="s">
        <v>276</v>
      </c>
      <c r="F169" s="5" t="s">
        <v>55</v>
      </c>
      <c r="G169" s="6" t="s">
        <v>38</v>
      </c>
      <c r="H169" s="6" t="s">
        <v>38</v>
      </c>
      <c r="I169" s="6" t="s">
        <v>38</v>
      </c>
      <c r="J169" s="8" t="s">
        <v>833</v>
      </c>
      <c r="K169" s="5" t="s">
        <v>834</v>
      </c>
      <c r="L169" s="7" t="s">
        <v>835</v>
      </c>
      <c r="M169" s="9">
        <v>0</v>
      </c>
      <c r="N169" s="5" t="s">
        <v>191</v>
      </c>
      <c r="O169" s="32">
        <v>42941.1215886227</v>
      </c>
      <c r="P169" s="33">
        <v>42959.1050299769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836</v>
      </c>
      <c r="B170" s="6" t="s">
        <v>837</v>
      </c>
      <c r="C170" s="6" t="s">
        <v>274</v>
      </c>
      <c r="D170" s="7" t="s">
        <v>275</v>
      </c>
      <c r="E170" s="28" t="s">
        <v>276</v>
      </c>
      <c r="F170" s="5" t="s">
        <v>55</v>
      </c>
      <c r="G170" s="6" t="s">
        <v>38</v>
      </c>
      <c r="H170" s="6" t="s">
        <v>38</v>
      </c>
      <c r="I170" s="6" t="s">
        <v>38</v>
      </c>
      <c r="J170" s="8" t="s">
        <v>660</v>
      </c>
      <c r="K170" s="5" t="s">
        <v>661</v>
      </c>
      <c r="L170" s="7" t="s">
        <v>352</v>
      </c>
      <c r="M170" s="9">
        <v>0</v>
      </c>
      <c r="N170" s="5" t="s">
        <v>191</v>
      </c>
      <c r="O170" s="32">
        <v>42941.1215888079</v>
      </c>
      <c r="P170" s="33">
        <v>42959.1050299769</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838</v>
      </c>
      <c r="B171" s="6" t="s">
        <v>839</v>
      </c>
      <c r="C171" s="6" t="s">
        <v>274</v>
      </c>
      <c r="D171" s="7" t="s">
        <v>275</v>
      </c>
      <c r="E171" s="28" t="s">
        <v>276</v>
      </c>
      <c r="F171" s="5" t="s">
        <v>55</v>
      </c>
      <c r="G171" s="6" t="s">
        <v>38</v>
      </c>
      <c r="H171" s="6" t="s">
        <v>38</v>
      </c>
      <c r="I171" s="6" t="s">
        <v>38</v>
      </c>
      <c r="J171" s="8" t="s">
        <v>840</v>
      </c>
      <c r="K171" s="5" t="s">
        <v>841</v>
      </c>
      <c r="L171" s="7" t="s">
        <v>842</v>
      </c>
      <c r="M171" s="9">
        <v>0</v>
      </c>
      <c r="N171" s="5" t="s">
        <v>191</v>
      </c>
      <c r="O171" s="32">
        <v>42941.1215890046</v>
      </c>
      <c r="P171" s="33">
        <v>42959.1050301736</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843</v>
      </c>
      <c r="B172" s="6" t="s">
        <v>844</v>
      </c>
      <c r="C172" s="6" t="s">
        <v>274</v>
      </c>
      <c r="D172" s="7" t="s">
        <v>275</v>
      </c>
      <c r="E172" s="28" t="s">
        <v>276</v>
      </c>
      <c r="F172" s="5" t="s">
        <v>55</v>
      </c>
      <c r="G172" s="6" t="s">
        <v>38</v>
      </c>
      <c r="H172" s="6" t="s">
        <v>38</v>
      </c>
      <c r="I172" s="6" t="s">
        <v>38</v>
      </c>
      <c r="J172" s="8" t="s">
        <v>845</v>
      </c>
      <c r="K172" s="5" t="s">
        <v>846</v>
      </c>
      <c r="L172" s="7" t="s">
        <v>847</v>
      </c>
      <c r="M172" s="9">
        <v>0</v>
      </c>
      <c r="N172" s="5" t="s">
        <v>191</v>
      </c>
      <c r="O172" s="32">
        <v>42941.1215893519</v>
      </c>
      <c r="P172" s="33">
        <v>42959.1050301736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848</v>
      </c>
      <c r="B173" s="6" t="s">
        <v>849</v>
      </c>
      <c r="C173" s="6" t="s">
        <v>274</v>
      </c>
      <c r="D173" s="7" t="s">
        <v>275</v>
      </c>
      <c r="E173" s="28" t="s">
        <v>276</v>
      </c>
      <c r="F173" s="5" t="s">
        <v>55</v>
      </c>
      <c r="G173" s="6" t="s">
        <v>38</v>
      </c>
      <c r="H173" s="6" t="s">
        <v>38</v>
      </c>
      <c r="I173" s="6" t="s">
        <v>38</v>
      </c>
      <c r="J173" s="8" t="s">
        <v>850</v>
      </c>
      <c r="K173" s="5" t="s">
        <v>851</v>
      </c>
      <c r="L173" s="7" t="s">
        <v>852</v>
      </c>
      <c r="M173" s="9">
        <v>0</v>
      </c>
      <c r="N173" s="5" t="s">
        <v>191</v>
      </c>
      <c r="O173" s="32">
        <v>42941.1215895486</v>
      </c>
      <c r="P173" s="33">
        <v>42959.1050301736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853</v>
      </c>
      <c r="B174" s="6" t="s">
        <v>854</v>
      </c>
      <c r="C174" s="6" t="s">
        <v>274</v>
      </c>
      <c r="D174" s="7" t="s">
        <v>275</v>
      </c>
      <c r="E174" s="28" t="s">
        <v>276</v>
      </c>
      <c r="F174" s="5" t="s">
        <v>55</v>
      </c>
      <c r="G174" s="6" t="s">
        <v>38</v>
      </c>
      <c r="H174" s="6" t="s">
        <v>38</v>
      </c>
      <c r="I174" s="6" t="s">
        <v>38</v>
      </c>
      <c r="J174" s="8" t="s">
        <v>855</v>
      </c>
      <c r="K174" s="5" t="s">
        <v>856</v>
      </c>
      <c r="L174" s="7" t="s">
        <v>857</v>
      </c>
      <c r="M174" s="9">
        <v>0</v>
      </c>
      <c r="N174" s="5" t="s">
        <v>191</v>
      </c>
      <c r="O174" s="32">
        <v>42941.1215896991</v>
      </c>
      <c r="P174" s="33">
        <v>42959.1050303588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858</v>
      </c>
      <c r="B175" s="6" t="s">
        <v>859</v>
      </c>
      <c r="C175" s="6" t="s">
        <v>274</v>
      </c>
      <c r="D175" s="7" t="s">
        <v>275</v>
      </c>
      <c r="E175" s="28" t="s">
        <v>276</v>
      </c>
      <c r="F175" s="5" t="s">
        <v>55</v>
      </c>
      <c r="G175" s="6" t="s">
        <v>38</v>
      </c>
      <c r="H175" s="6" t="s">
        <v>38</v>
      </c>
      <c r="I175" s="6" t="s">
        <v>38</v>
      </c>
      <c r="J175" s="8" t="s">
        <v>860</v>
      </c>
      <c r="K175" s="5" t="s">
        <v>861</v>
      </c>
      <c r="L175" s="7" t="s">
        <v>862</v>
      </c>
      <c r="M175" s="9">
        <v>0</v>
      </c>
      <c r="N175" s="5" t="s">
        <v>191</v>
      </c>
      <c r="O175" s="32">
        <v>42941.1215898958</v>
      </c>
      <c r="P175" s="33">
        <v>42959.1050303588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863</v>
      </c>
      <c r="B176" s="6" t="s">
        <v>864</v>
      </c>
      <c r="C176" s="6" t="s">
        <v>274</v>
      </c>
      <c r="D176" s="7" t="s">
        <v>275</v>
      </c>
      <c r="E176" s="28" t="s">
        <v>276</v>
      </c>
      <c r="F176" s="5" t="s">
        <v>55</v>
      </c>
      <c r="G176" s="6" t="s">
        <v>38</v>
      </c>
      <c r="H176" s="6" t="s">
        <v>38</v>
      </c>
      <c r="I176" s="6" t="s">
        <v>38</v>
      </c>
      <c r="J176" s="8" t="s">
        <v>865</v>
      </c>
      <c r="K176" s="5" t="s">
        <v>866</v>
      </c>
      <c r="L176" s="7" t="s">
        <v>867</v>
      </c>
      <c r="M176" s="9">
        <v>0</v>
      </c>
      <c r="N176" s="5" t="s">
        <v>191</v>
      </c>
      <c r="O176" s="32">
        <v>42941.1215902431</v>
      </c>
      <c r="P176" s="33">
        <v>42959.1050303588</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868</v>
      </c>
      <c r="B177" s="6" t="s">
        <v>869</v>
      </c>
      <c r="C177" s="6" t="s">
        <v>274</v>
      </c>
      <c r="D177" s="7" t="s">
        <v>275</v>
      </c>
      <c r="E177" s="28" t="s">
        <v>276</v>
      </c>
      <c r="F177" s="5" t="s">
        <v>55</v>
      </c>
      <c r="G177" s="6" t="s">
        <v>38</v>
      </c>
      <c r="H177" s="6" t="s">
        <v>38</v>
      </c>
      <c r="I177" s="6" t="s">
        <v>38</v>
      </c>
      <c r="J177" s="8" t="s">
        <v>660</v>
      </c>
      <c r="K177" s="5" t="s">
        <v>661</v>
      </c>
      <c r="L177" s="7" t="s">
        <v>352</v>
      </c>
      <c r="M177" s="9">
        <v>0</v>
      </c>
      <c r="N177" s="5" t="s">
        <v>191</v>
      </c>
      <c r="O177" s="32">
        <v>42941.1215904282</v>
      </c>
      <c r="P177" s="33">
        <v>42959.1050305208</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870</v>
      </c>
      <c r="B178" s="6" t="s">
        <v>871</v>
      </c>
      <c r="C178" s="6" t="s">
        <v>274</v>
      </c>
      <c r="D178" s="7" t="s">
        <v>275</v>
      </c>
      <c r="E178" s="28" t="s">
        <v>276</v>
      </c>
      <c r="F178" s="5" t="s">
        <v>55</v>
      </c>
      <c r="G178" s="6" t="s">
        <v>38</v>
      </c>
      <c r="H178" s="6" t="s">
        <v>38</v>
      </c>
      <c r="I178" s="6" t="s">
        <v>38</v>
      </c>
      <c r="J178" s="8" t="s">
        <v>660</v>
      </c>
      <c r="K178" s="5" t="s">
        <v>661</v>
      </c>
      <c r="L178" s="7" t="s">
        <v>352</v>
      </c>
      <c r="M178" s="9">
        <v>0</v>
      </c>
      <c r="N178" s="5" t="s">
        <v>191</v>
      </c>
      <c r="O178" s="32">
        <v>42941.1215917014</v>
      </c>
      <c r="P178" s="33">
        <v>42959.1050292824</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872</v>
      </c>
      <c r="B179" s="6" t="s">
        <v>873</v>
      </c>
      <c r="C179" s="6" t="s">
        <v>274</v>
      </c>
      <c r="D179" s="7" t="s">
        <v>275</v>
      </c>
      <c r="E179" s="28" t="s">
        <v>276</v>
      </c>
      <c r="F179" s="5" t="s">
        <v>55</v>
      </c>
      <c r="G179" s="6" t="s">
        <v>38</v>
      </c>
      <c r="H179" s="6" t="s">
        <v>38</v>
      </c>
      <c r="I179" s="6" t="s">
        <v>38</v>
      </c>
      <c r="J179" s="8" t="s">
        <v>660</v>
      </c>
      <c r="K179" s="5" t="s">
        <v>661</v>
      </c>
      <c r="L179" s="7" t="s">
        <v>352</v>
      </c>
      <c r="M179" s="9">
        <v>0</v>
      </c>
      <c r="N179" s="5" t="s">
        <v>191</v>
      </c>
      <c r="O179" s="32">
        <v>42941.1215920486</v>
      </c>
      <c r="P179" s="33">
        <v>42959.1050292824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874</v>
      </c>
      <c r="B180" s="6" t="s">
        <v>875</v>
      </c>
      <c r="C180" s="6" t="s">
        <v>274</v>
      </c>
      <c r="D180" s="7" t="s">
        <v>275</v>
      </c>
      <c r="E180" s="28" t="s">
        <v>276</v>
      </c>
      <c r="F180" s="5" t="s">
        <v>55</v>
      </c>
      <c r="G180" s="6" t="s">
        <v>38</v>
      </c>
      <c r="H180" s="6" t="s">
        <v>38</v>
      </c>
      <c r="I180" s="6" t="s">
        <v>38</v>
      </c>
      <c r="J180" s="8" t="s">
        <v>876</v>
      </c>
      <c r="K180" s="5" t="s">
        <v>877</v>
      </c>
      <c r="L180" s="7" t="s">
        <v>878</v>
      </c>
      <c r="M180" s="9">
        <v>0</v>
      </c>
      <c r="N180" s="5" t="s">
        <v>191</v>
      </c>
      <c r="O180" s="32">
        <v>42941.1215922454</v>
      </c>
      <c r="P180" s="33">
        <v>42959.1050294792</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879</v>
      </c>
      <c r="B181" s="6" t="s">
        <v>880</v>
      </c>
      <c r="C181" s="6" t="s">
        <v>274</v>
      </c>
      <c r="D181" s="7" t="s">
        <v>275</v>
      </c>
      <c r="E181" s="28" t="s">
        <v>276</v>
      </c>
      <c r="F181" s="5" t="s">
        <v>55</v>
      </c>
      <c r="G181" s="6" t="s">
        <v>38</v>
      </c>
      <c r="H181" s="6" t="s">
        <v>38</v>
      </c>
      <c r="I181" s="6" t="s">
        <v>38</v>
      </c>
      <c r="J181" s="8" t="s">
        <v>881</v>
      </c>
      <c r="K181" s="5" t="s">
        <v>882</v>
      </c>
      <c r="L181" s="7" t="s">
        <v>883</v>
      </c>
      <c r="M181" s="9">
        <v>0</v>
      </c>
      <c r="N181" s="5" t="s">
        <v>191</v>
      </c>
      <c r="O181" s="32">
        <v>42941.1215924421</v>
      </c>
      <c r="P181" s="33">
        <v>42959.1050294792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884</v>
      </c>
      <c r="B182" s="6" t="s">
        <v>885</v>
      </c>
      <c r="C182" s="6" t="s">
        <v>274</v>
      </c>
      <c r="D182" s="7" t="s">
        <v>275</v>
      </c>
      <c r="E182" s="28" t="s">
        <v>276</v>
      </c>
      <c r="F182" s="5" t="s">
        <v>55</v>
      </c>
      <c r="G182" s="6" t="s">
        <v>38</v>
      </c>
      <c r="H182" s="6" t="s">
        <v>38</v>
      </c>
      <c r="I182" s="6" t="s">
        <v>38</v>
      </c>
      <c r="J182" s="8" t="s">
        <v>195</v>
      </c>
      <c r="K182" s="5" t="s">
        <v>196</v>
      </c>
      <c r="L182" s="7" t="s">
        <v>197</v>
      </c>
      <c r="M182" s="9">
        <v>0</v>
      </c>
      <c r="N182" s="5" t="s">
        <v>191</v>
      </c>
      <c r="O182" s="32">
        <v>42941.1215927894</v>
      </c>
      <c r="P182" s="33">
        <v>42959.1050294792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886</v>
      </c>
      <c r="B183" s="6" t="s">
        <v>887</v>
      </c>
      <c r="C183" s="6" t="s">
        <v>274</v>
      </c>
      <c r="D183" s="7" t="s">
        <v>275</v>
      </c>
      <c r="E183" s="28" t="s">
        <v>276</v>
      </c>
      <c r="F183" s="5" t="s">
        <v>55</v>
      </c>
      <c r="G183" s="6" t="s">
        <v>38</v>
      </c>
      <c r="H183" s="6" t="s">
        <v>38</v>
      </c>
      <c r="I183" s="6" t="s">
        <v>38</v>
      </c>
      <c r="J183" s="8" t="s">
        <v>888</v>
      </c>
      <c r="K183" s="5" t="s">
        <v>889</v>
      </c>
      <c r="L183" s="7" t="s">
        <v>890</v>
      </c>
      <c r="M183" s="9">
        <v>0</v>
      </c>
      <c r="N183" s="5" t="s">
        <v>191</v>
      </c>
      <c r="O183" s="32">
        <v>42941.1215929745</v>
      </c>
      <c r="P183" s="33">
        <v>42959.1057617708</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891</v>
      </c>
      <c r="B184" s="6" t="s">
        <v>892</v>
      </c>
      <c r="C184" s="6" t="s">
        <v>274</v>
      </c>
      <c r="D184" s="7" t="s">
        <v>275</v>
      </c>
      <c r="E184" s="28" t="s">
        <v>276</v>
      </c>
      <c r="F184" s="5" t="s">
        <v>55</v>
      </c>
      <c r="G184" s="6" t="s">
        <v>38</v>
      </c>
      <c r="H184" s="6" t="s">
        <v>38</v>
      </c>
      <c r="I184" s="6" t="s">
        <v>38</v>
      </c>
      <c r="J184" s="8" t="s">
        <v>881</v>
      </c>
      <c r="K184" s="5" t="s">
        <v>882</v>
      </c>
      <c r="L184" s="7" t="s">
        <v>883</v>
      </c>
      <c r="M184" s="9">
        <v>0</v>
      </c>
      <c r="N184" s="5" t="s">
        <v>191</v>
      </c>
      <c r="O184" s="32">
        <v>42941.1215931366</v>
      </c>
      <c r="P184" s="33">
        <v>42959.1057617708</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893</v>
      </c>
      <c r="B185" s="6" t="s">
        <v>894</v>
      </c>
      <c r="C185" s="6" t="s">
        <v>274</v>
      </c>
      <c r="D185" s="7" t="s">
        <v>275</v>
      </c>
      <c r="E185" s="28" t="s">
        <v>276</v>
      </c>
      <c r="F185" s="5" t="s">
        <v>55</v>
      </c>
      <c r="G185" s="6" t="s">
        <v>38</v>
      </c>
      <c r="H185" s="6" t="s">
        <v>38</v>
      </c>
      <c r="I185" s="6" t="s">
        <v>38</v>
      </c>
      <c r="J185" s="8" t="s">
        <v>881</v>
      </c>
      <c r="K185" s="5" t="s">
        <v>882</v>
      </c>
      <c r="L185" s="7" t="s">
        <v>883</v>
      </c>
      <c r="M185" s="9">
        <v>0</v>
      </c>
      <c r="N185" s="5" t="s">
        <v>191</v>
      </c>
      <c r="O185" s="32">
        <v>42941.1215935185</v>
      </c>
      <c r="P185" s="33">
        <v>42959.1057617708</v>
      </c>
      <c r="Q185" s="28" t="s">
        <v>38</v>
      </c>
      <c r="R185" s="29" t="s">
        <v>895</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896</v>
      </c>
      <c r="B186" s="6" t="s">
        <v>897</v>
      </c>
      <c r="C186" s="6" t="s">
        <v>274</v>
      </c>
      <c r="D186" s="7" t="s">
        <v>275</v>
      </c>
      <c r="E186" s="28" t="s">
        <v>276</v>
      </c>
      <c r="F186" s="5" t="s">
        <v>55</v>
      </c>
      <c r="G186" s="6" t="s">
        <v>38</v>
      </c>
      <c r="H186" s="6" t="s">
        <v>38</v>
      </c>
      <c r="I186" s="6" t="s">
        <v>38</v>
      </c>
      <c r="J186" s="8" t="s">
        <v>195</v>
      </c>
      <c r="K186" s="5" t="s">
        <v>196</v>
      </c>
      <c r="L186" s="7" t="s">
        <v>197</v>
      </c>
      <c r="M186" s="9">
        <v>0</v>
      </c>
      <c r="N186" s="5" t="s">
        <v>191</v>
      </c>
      <c r="O186" s="32">
        <v>42941.1215937153</v>
      </c>
      <c r="P186" s="33">
        <v>42959.105761956</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898</v>
      </c>
      <c r="B187" s="6" t="s">
        <v>899</v>
      </c>
      <c r="C187" s="6" t="s">
        <v>274</v>
      </c>
      <c r="D187" s="7" t="s">
        <v>275</v>
      </c>
      <c r="E187" s="28" t="s">
        <v>276</v>
      </c>
      <c r="F187" s="5" t="s">
        <v>55</v>
      </c>
      <c r="G187" s="6" t="s">
        <v>38</v>
      </c>
      <c r="H187" s="6" t="s">
        <v>38</v>
      </c>
      <c r="I187" s="6" t="s">
        <v>38</v>
      </c>
      <c r="J187" s="8" t="s">
        <v>900</v>
      </c>
      <c r="K187" s="5" t="s">
        <v>901</v>
      </c>
      <c r="L187" s="7" t="s">
        <v>902</v>
      </c>
      <c r="M187" s="9">
        <v>0</v>
      </c>
      <c r="N187" s="5" t="s">
        <v>191</v>
      </c>
      <c r="O187" s="32">
        <v>42941.1215938657</v>
      </c>
      <c r="P187" s="33">
        <v>42959.105761956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903</v>
      </c>
      <c r="B188" s="6" t="s">
        <v>904</v>
      </c>
      <c r="C188" s="6" t="s">
        <v>274</v>
      </c>
      <c r="D188" s="7" t="s">
        <v>275</v>
      </c>
      <c r="E188" s="28" t="s">
        <v>276</v>
      </c>
      <c r="F188" s="5" t="s">
        <v>55</v>
      </c>
      <c r="G188" s="6" t="s">
        <v>38</v>
      </c>
      <c r="H188" s="6" t="s">
        <v>38</v>
      </c>
      <c r="I188" s="6" t="s">
        <v>38</v>
      </c>
      <c r="J188" s="8" t="s">
        <v>660</v>
      </c>
      <c r="K188" s="5" t="s">
        <v>661</v>
      </c>
      <c r="L188" s="7" t="s">
        <v>352</v>
      </c>
      <c r="M188" s="9">
        <v>0</v>
      </c>
      <c r="N188" s="5" t="s">
        <v>191</v>
      </c>
      <c r="O188" s="32">
        <v>42941.121594213</v>
      </c>
      <c r="P188" s="33">
        <v>42959.1057621528</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905</v>
      </c>
      <c r="B189" s="6" t="s">
        <v>906</v>
      </c>
      <c r="C189" s="6" t="s">
        <v>274</v>
      </c>
      <c r="D189" s="7" t="s">
        <v>275</v>
      </c>
      <c r="E189" s="28" t="s">
        <v>276</v>
      </c>
      <c r="F189" s="5" t="s">
        <v>55</v>
      </c>
      <c r="G189" s="6" t="s">
        <v>38</v>
      </c>
      <c r="H189" s="6" t="s">
        <v>38</v>
      </c>
      <c r="I189" s="6" t="s">
        <v>38</v>
      </c>
      <c r="J189" s="8" t="s">
        <v>797</v>
      </c>
      <c r="K189" s="5" t="s">
        <v>798</v>
      </c>
      <c r="L189" s="7" t="s">
        <v>352</v>
      </c>
      <c r="M189" s="9">
        <v>0</v>
      </c>
      <c r="N189" s="5" t="s">
        <v>191</v>
      </c>
      <c r="O189" s="32">
        <v>42941.1215944097</v>
      </c>
      <c r="P189" s="33">
        <v>42959.1057621528</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907</v>
      </c>
      <c r="B190" s="6" t="s">
        <v>908</v>
      </c>
      <c r="C190" s="6" t="s">
        <v>274</v>
      </c>
      <c r="D190" s="7" t="s">
        <v>275</v>
      </c>
      <c r="E190" s="28" t="s">
        <v>276</v>
      </c>
      <c r="F190" s="5" t="s">
        <v>55</v>
      </c>
      <c r="G190" s="6" t="s">
        <v>38</v>
      </c>
      <c r="H190" s="6" t="s">
        <v>38</v>
      </c>
      <c r="I190" s="6" t="s">
        <v>38</v>
      </c>
      <c r="J190" s="8" t="s">
        <v>909</v>
      </c>
      <c r="K190" s="5" t="s">
        <v>910</v>
      </c>
      <c r="L190" s="7" t="s">
        <v>911</v>
      </c>
      <c r="M190" s="9">
        <v>0</v>
      </c>
      <c r="N190" s="5" t="s">
        <v>191</v>
      </c>
      <c r="O190" s="32">
        <v>42941.1215945949</v>
      </c>
      <c r="P190" s="33">
        <v>42959.1057621528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912</v>
      </c>
      <c r="B191" s="6" t="s">
        <v>913</v>
      </c>
      <c r="C191" s="6" t="s">
        <v>274</v>
      </c>
      <c r="D191" s="7" t="s">
        <v>275</v>
      </c>
      <c r="E191" s="28" t="s">
        <v>276</v>
      </c>
      <c r="F191" s="5" t="s">
        <v>55</v>
      </c>
      <c r="G191" s="6" t="s">
        <v>38</v>
      </c>
      <c r="H191" s="6" t="s">
        <v>38</v>
      </c>
      <c r="I191" s="6" t="s">
        <v>38</v>
      </c>
      <c r="J191" s="8" t="s">
        <v>195</v>
      </c>
      <c r="K191" s="5" t="s">
        <v>196</v>
      </c>
      <c r="L191" s="7" t="s">
        <v>197</v>
      </c>
      <c r="M191" s="9">
        <v>0</v>
      </c>
      <c r="N191" s="5" t="s">
        <v>191</v>
      </c>
      <c r="O191" s="32">
        <v>42941.1215949421</v>
      </c>
      <c r="P191" s="33">
        <v>42959.1057623495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914</v>
      </c>
      <c r="B192" s="6" t="s">
        <v>915</v>
      </c>
      <c r="C192" s="6" t="s">
        <v>274</v>
      </c>
      <c r="D192" s="7" t="s">
        <v>275</v>
      </c>
      <c r="E192" s="28" t="s">
        <v>276</v>
      </c>
      <c r="F192" s="5" t="s">
        <v>55</v>
      </c>
      <c r="G192" s="6" t="s">
        <v>38</v>
      </c>
      <c r="H192" s="6" t="s">
        <v>38</v>
      </c>
      <c r="I192" s="6" t="s">
        <v>38</v>
      </c>
      <c r="J192" s="8" t="s">
        <v>660</v>
      </c>
      <c r="K192" s="5" t="s">
        <v>661</v>
      </c>
      <c r="L192" s="7" t="s">
        <v>352</v>
      </c>
      <c r="M192" s="9">
        <v>0</v>
      </c>
      <c r="N192" s="5" t="s">
        <v>191</v>
      </c>
      <c r="O192" s="32">
        <v>42941.1215951389</v>
      </c>
      <c r="P192" s="33">
        <v>42959.1057623495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916</v>
      </c>
      <c r="B193" s="6" t="s">
        <v>917</v>
      </c>
      <c r="C193" s="6" t="s">
        <v>274</v>
      </c>
      <c r="D193" s="7" t="s">
        <v>275</v>
      </c>
      <c r="E193" s="28" t="s">
        <v>276</v>
      </c>
      <c r="F193" s="5" t="s">
        <v>55</v>
      </c>
      <c r="G193" s="6" t="s">
        <v>38</v>
      </c>
      <c r="H193" s="6" t="s">
        <v>38</v>
      </c>
      <c r="I193" s="6" t="s">
        <v>38</v>
      </c>
      <c r="J193" s="8" t="s">
        <v>918</v>
      </c>
      <c r="K193" s="5" t="s">
        <v>919</v>
      </c>
      <c r="L193" s="7" t="s">
        <v>920</v>
      </c>
      <c r="M193" s="9">
        <v>0</v>
      </c>
      <c r="N193" s="5" t="s">
        <v>57</v>
      </c>
      <c r="O193" s="32">
        <v>42941.1215954861</v>
      </c>
      <c r="P193" s="33">
        <v>42959.1057625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921</v>
      </c>
      <c r="B194" s="6" t="s">
        <v>922</v>
      </c>
      <c r="C194" s="6" t="s">
        <v>274</v>
      </c>
      <c r="D194" s="7" t="s">
        <v>275</v>
      </c>
      <c r="E194" s="28" t="s">
        <v>276</v>
      </c>
      <c r="F194" s="5" t="s">
        <v>55</v>
      </c>
      <c r="G194" s="6" t="s">
        <v>38</v>
      </c>
      <c r="H194" s="6" t="s">
        <v>38</v>
      </c>
      <c r="I194" s="6" t="s">
        <v>38</v>
      </c>
      <c r="J194" s="8" t="s">
        <v>923</v>
      </c>
      <c r="K194" s="5" t="s">
        <v>924</v>
      </c>
      <c r="L194" s="7" t="s">
        <v>925</v>
      </c>
      <c r="M194" s="9">
        <v>0</v>
      </c>
      <c r="N194" s="5" t="s">
        <v>191</v>
      </c>
      <c r="O194" s="32">
        <v>42941.1215956829</v>
      </c>
      <c r="P194" s="33">
        <v>42959.1057625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926</v>
      </c>
      <c r="B195" s="6" t="s">
        <v>927</v>
      </c>
      <c r="C195" s="6" t="s">
        <v>274</v>
      </c>
      <c r="D195" s="7" t="s">
        <v>275</v>
      </c>
      <c r="E195" s="28" t="s">
        <v>276</v>
      </c>
      <c r="F195" s="5" t="s">
        <v>55</v>
      </c>
      <c r="G195" s="6" t="s">
        <v>38</v>
      </c>
      <c r="H195" s="6" t="s">
        <v>38</v>
      </c>
      <c r="I195" s="6" t="s">
        <v>38</v>
      </c>
      <c r="J195" s="8" t="s">
        <v>928</v>
      </c>
      <c r="K195" s="5" t="s">
        <v>929</v>
      </c>
      <c r="L195" s="7" t="s">
        <v>927</v>
      </c>
      <c r="M195" s="9">
        <v>0</v>
      </c>
      <c r="N195" s="5" t="s">
        <v>191</v>
      </c>
      <c r="O195" s="32">
        <v>42941.1215960301</v>
      </c>
      <c r="P195" s="33">
        <v>42959.1057626968</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930</v>
      </c>
      <c r="B196" s="6" t="s">
        <v>931</v>
      </c>
      <c r="C196" s="6" t="s">
        <v>274</v>
      </c>
      <c r="D196" s="7" t="s">
        <v>275</v>
      </c>
      <c r="E196" s="28" t="s">
        <v>276</v>
      </c>
      <c r="F196" s="5" t="s">
        <v>55</v>
      </c>
      <c r="G196" s="6" t="s">
        <v>38</v>
      </c>
      <c r="H196" s="6" t="s">
        <v>38</v>
      </c>
      <c r="I196" s="6" t="s">
        <v>38</v>
      </c>
      <c r="J196" s="8" t="s">
        <v>932</v>
      </c>
      <c r="K196" s="5" t="s">
        <v>933</v>
      </c>
      <c r="L196" s="7" t="s">
        <v>934</v>
      </c>
      <c r="M196" s="9">
        <v>0</v>
      </c>
      <c r="N196" s="5" t="s">
        <v>191</v>
      </c>
      <c r="O196" s="32">
        <v>42941.1215962153</v>
      </c>
      <c r="P196" s="33">
        <v>42959.1057626968</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935</v>
      </c>
      <c r="B197" s="6" t="s">
        <v>936</v>
      </c>
      <c r="C197" s="6" t="s">
        <v>274</v>
      </c>
      <c r="D197" s="7" t="s">
        <v>275</v>
      </c>
      <c r="E197" s="28" t="s">
        <v>276</v>
      </c>
      <c r="F197" s="5" t="s">
        <v>55</v>
      </c>
      <c r="G197" s="6" t="s">
        <v>38</v>
      </c>
      <c r="H197" s="6" t="s">
        <v>38</v>
      </c>
      <c r="I197" s="6" t="s">
        <v>38</v>
      </c>
      <c r="J197" s="8" t="s">
        <v>937</v>
      </c>
      <c r="K197" s="5" t="s">
        <v>938</v>
      </c>
      <c r="L197" s="7" t="s">
        <v>352</v>
      </c>
      <c r="M197" s="9">
        <v>0</v>
      </c>
      <c r="N197" s="5" t="s">
        <v>191</v>
      </c>
      <c r="O197" s="32">
        <v>42941.121596412</v>
      </c>
      <c r="P197" s="33">
        <v>42959.1057628819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939</v>
      </c>
      <c r="B198" s="6" t="s">
        <v>940</v>
      </c>
      <c r="C198" s="6" t="s">
        <v>274</v>
      </c>
      <c r="D198" s="7" t="s">
        <v>275</v>
      </c>
      <c r="E198" s="28" t="s">
        <v>276</v>
      </c>
      <c r="F198" s="5" t="s">
        <v>55</v>
      </c>
      <c r="G198" s="6" t="s">
        <v>38</v>
      </c>
      <c r="H198" s="6" t="s">
        <v>38</v>
      </c>
      <c r="I198" s="6" t="s">
        <v>38</v>
      </c>
      <c r="J198" s="8" t="s">
        <v>941</v>
      </c>
      <c r="K198" s="5" t="s">
        <v>942</v>
      </c>
      <c r="L198" s="7" t="s">
        <v>943</v>
      </c>
      <c r="M198" s="9">
        <v>0</v>
      </c>
      <c r="N198" s="5" t="s">
        <v>191</v>
      </c>
      <c r="O198" s="32">
        <v>42941.1215967593</v>
      </c>
      <c r="P198" s="33">
        <v>42959.1057614236</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944</v>
      </c>
      <c r="B199" s="6" t="s">
        <v>945</v>
      </c>
      <c r="C199" s="6" t="s">
        <v>274</v>
      </c>
      <c r="D199" s="7" t="s">
        <v>275</v>
      </c>
      <c r="E199" s="28" t="s">
        <v>276</v>
      </c>
      <c r="F199" s="5" t="s">
        <v>55</v>
      </c>
      <c r="G199" s="6" t="s">
        <v>38</v>
      </c>
      <c r="H199" s="6" t="s">
        <v>38</v>
      </c>
      <c r="I199" s="6" t="s">
        <v>38</v>
      </c>
      <c r="J199" s="8" t="s">
        <v>937</v>
      </c>
      <c r="K199" s="5" t="s">
        <v>938</v>
      </c>
      <c r="L199" s="7" t="s">
        <v>352</v>
      </c>
      <c r="M199" s="9">
        <v>0</v>
      </c>
      <c r="N199" s="5" t="s">
        <v>191</v>
      </c>
      <c r="O199" s="32">
        <v>42941.121596956</v>
      </c>
      <c r="P199" s="33">
        <v>42959.1057614236</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946</v>
      </c>
      <c r="B200" s="6" t="s">
        <v>947</v>
      </c>
      <c r="C200" s="6" t="s">
        <v>274</v>
      </c>
      <c r="D200" s="7" t="s">
        <v>275</v>
      </c>
      <c r="E200" s="28" t="s">
        <v>276</v>
      </c>
      <c r="F200" s="5" t="s">
        <v>55</v>
      </c>
      <c r="G200" s="6" t="s">
        <v>38</v>
      </c>
      <c r="H200" s="6" t="s">
        <v>38</v>
      </c>
      <c r="I200" s="6" t="s">
        <v>38</v>
      </c>
      <c r="J200" s="8" t="s">
        <v>948</v>
      </c>
      <c r="K200" s="5" t="s">
        <v>949</v>
      </c>
      <c r="L200" s="7" t="s">
        <v>950</v>
      </c>
      <c r="M200" s="9">
        <v>0</v>
      </c>
      <c r="N200" s="5" t="s">
        <v>57</v>
      </c>
      <c r="O200" s="32">
        <v>42941.1215971065</v>
      </c>
      <c r="P200" s="33">
        <v>42959.1057616088</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951</v>
      </c>
      <c r="B201" s="6" t="s">
        <v>952</v>
      </c>
      <c r="C201" s="6" t="s">
        <v>274</v>
      </c>
      <c r="D201" s="7" t="s">
        <v>275</v>
      </c>
      <c r="E201" s="28" t="s">
        <v>276</v>
      </c>
      <c r="F201" s="5" t="s">
        <v>55</v>
      </c>
      <c r="G201" s="6" t="s">
        <v>38</v>
      </c>
      <c r="H201" s="6" t="s">
        <v>38</v>
      </c>
      <c r="I201" s="6" t="s">
        <v>38</v>
      </c>
      <c r="J201" s="8" t="s">
        <v>953</v>
      </c>
      <c r="K201" s="5" t="s">
        <v>954</v>
      </c>
      <c r="L201" s="7" t="s">
        <v>955</v>
      </c>
      <c r="M201" s="9">
        <v>0</v>
      </c>
      <c r="N201" s="5" t="s">
        <v>191</v>
      </c>
      <c r="O201" s="32">
        <v>42941.1215974884</v>
      </c>
      <c r="P201" s="33">
        <v>42959.1057616088</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956</v>
      </c>
      <c r="B202" s="6" t="s">
        <v>957</v>
      </c>
      <c r="C202" s="6" t="s">
        <v>274</v>
      </c>
      <c r="D202" s="7" t="s">
        <v>275</v>
      </c>
      <c r="E202" s="28" t="s">
        <v>276</v>
      </c>
      <c r="F202" s="5" t="s">
        <v>55</v>
      </c>
      <c r="G202" s="6" t="s">
        <v>38</v>
      </c>
      <c r="H202" s="6" t="s">
        <v>38</v>
      </c>
      <c r="I202" s="6" t="s">
        <v>38</v>
      </c>
      <c r="J202" s="8" t="s">
        <v>958</v>
      </c>
      <c r="K202" s="5" t="s">
        <v>959</v>
      </c>
      <c r="L202" s="7" t="s">
        <v>960</v>
      </c>
      <c r="M202" s="9">
        <v>0</v>
      </c>
      <c r="N202" s="5" t="s">
        <v>57</v>
      </c>
      <c r="O202" s="32">
        <v>42941.1215978356</v>
      </c>
      <c r="P202" s="33">
        <v>42959.1057616088</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961</v>
      </c>
      <c r="B203" s="6" t="s">
        <v>962</v>
      </c>
      <c r="C203" s="6" t="s">
        <v>274</v>
      </c>
      <c r="D203" s="7" t="s">
        <v>275</v>
      </c>
      <c r="E203" s="28" t="s">
        <v>276</v>
      </c>
      <c r="F203" s="5" t="s">
        <v>55</v>
      </c>
      <c r="G203" s="6" t="s">
        <v>38</v>
      </c>
      <c r="H203" s="6" t="s">
        <v>38</v>
      </c>
      <c r="I203" s="6" t="s">
        <v>38</v>
      </c>
      <c r="J203" s="8" t="s">
        <v>963</v>
      </c>
      <c r="K203" s="5" t="s">
        <v>964</v>
      </c>
      <c r="L203" s="7" t="s">
        <v>965</v>
      </c>
      <c r="M203" s="9">
        <v>0</v>
      </c>
      <c r="N203" s="5" t="s">
        <v>191</v>
      </c>
      <c r="O203" s="32">
        <v>42941.1215980324</v>
      </c>
      <c r="P203" s="33">
        <v>42959.1065446759</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966</v>
      </c>
      <c r="B204" s="6" t="s">
        <v>967</v>
      </c>
      <c r="C204" s="6" t="s">
        <v>274</v>
      </c>
      <c r="D204" s="7" t="s">
        <v>275</v>
      </c>
      <c r="E204" s="28" t="s">
        <v>276</v>
      </c>
      <c r="F204" s="5" t="s">
        <v>55</v>
      </c>
      <c r="G204" s="6" t="s">
        <v>38</v>
      </c>
      <c r="H204" s="6" t="s">
        <v>38</v>
      </c>
      <c r="I204" s="6" t="s">
        <v>38</v>
      </c>
      <c r="J204" s="8" t="s">
        <v>968</v>
      </c>
      <c r="K204" s="5" t="s">
        <v>969</v>
      </c>
      <c r="L204" s="7" t="s">
        <v>352</v>
      </c>
      <c r="M204" s="9">
        <v>0</v>
      </c>
      <c r="N204" s="5" t="s">
        <v>191</v>
      </c>
      <c r="O204" s="32">
        <v>42941.1215983796</v>
      </c>
      <c r="P204" s="33">
        <v>42959.1065448727</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970</v>
      </c>
      <c r="B205" s="6" t="s">
        <v>971</v>
      </c>
      <c r="C205" s="6" t="s">
        <v>274</v>
      </c>
      <c r="D205" s="7" t="s">
        <v>275</v>
      </c>
      <c r="E205" s="28" t="s">
        <v>276</v>
      </c>
      <c r="F205" s="5" t="s">
        <v>55</v>
      </c>
      <c r="G205" s="6" t="s">
        <v>38</v>
      </c>
      <c r="H205" s="6" t="s">
        <v>38</v>
      </c>
      <c r="I205" s="6" t="s">
        <v>38</v>
      </c>
      <c r="J205" s="8" t="s">
        <v>972</v>
      </c>
      <c r="K205" s="5" t="s">
        <v>973</v>
      </c>
      <c r="L205" s="7" t="s">
        <v>717</v>
      </c>
      <c r="M205" s="9">
        <v>0</v>
      </c>
      <c r="N205" s="5" t="s">
        <v>191</v>
      </c>
      <c r="O205" s="32">
        <v>42941.1215987269</v>
      </c>
      <c r="P205" s="33">
        <v>42959.1065448727</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974</v>
      </c>
      <c r="B206" s="6" t="s">
        <v>975</v>
      </c>
      <c r="C206" s="6" t="s">
        <v>274</v>
      </c>
      <c r="D206" s="7" t="s">
        <v>275</v>
      </c>
      <c r="E206" s="28" t="s">
        <v>276</v>
      </c>
      <c r="F206" s="5" t="s">
        <v>55</v>
      </c>
      <c r="G206" s="6" t="s">
        <v>38</v>
      </c>
      <c r="H206" s="6" t="s">
        <v>38</v>
      </c>
      <c r="I206" s="6" t="s">
        <v>38</v>
      </c>
      <c r="J206" s="8" t="s">
        <v>976</v>
      </c>
      <c r="K206" s="5" t="s">
        <v>977</v>
      </c>
      <c r="L206" s="7" t="s">
        <v>978</v>
      </c>
      <c r="M206" s="9">
        <v>0</v>
      </c>
      <c r="N206" s="5" t="s">
        <v>191</v>
      </c>
      <c r="O206" s="32">
        <v>42941.1215998495</v>
      </c>
      <c r="P206" s="33">
        <v>42959.1065448727</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979</v>
      </c>
      <c r="B207" s="6" t="s">
        <v>980</v>
      </c>
      <c r="C207" s="6" t="s">
        <v>274</v>
      </c>
      <c r="D207" s="7" t="s">
        <v>275</v>
      </c>
      <c r="E207" s="28" t="s">
        <v>276</v>
      </c>
      <c r="F207" s="5" t="s">
        <v>55</v>
      </c>
      <c r="G207" s="6" t="s">
        <v>38</v>
      </c>
      <c r="H207" s="6" t="s">
        <v>38</v>
      </c>
      <c r="I207" s="6" t="s">
        <v>38</v>
      </c>
      <c r="J207" s="8" t="s">
        <v>981</v>
      </c>
      <c r="K207" s="5" t="s">
        <v>982</v>
      </c>
      <c r="L207" s="7" t="s">
        <v>983</v>
      </c>
      <c r="M207" s="9">
        <v>0</v>
      </c>
      <c r="N207" s="5" t="s">
        <v>191</v>
      </c>
      <c r="O207" s="32">
        <v>42941.1216001968</v>
      </c>
      <c r="P207" s="33">
        <v>42959.1065450231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984</v>
      </c>
      <c r="B208" s="6" t="s">
        <v>985</v>
      </c>
      <c r="C208" s="6" t="s">
        <v>274</v>
      </c>
      <c r="D208" s="7" t="s">
        <v>275</v>
      </c>
      <c r="E208" s="28" t="s">
        <v>276</v>
      </c>
      <c r="F208" s="5" t="s">
        <v>55</v>
      </c>
      <c r="G208" s="6" t="s">
        <v>38</v>
      </c>
      <c r="H208" s="6" t="s">
        <v>38</v>
      </c>
      <c r="I208" s="6" t="s">
        <v>38</v>
      </c>
      <c r="J208" s="8" t="s">
        <v>986</v>
      </c>
      <c r="K208" s="5" t="s">
        <v>987</v>
      </c>
      <c r="L208" s="7" t="s">
        <v>988</v>
      </c>
      <c r="M208" s="9">
        <v>0</v>
      </c>
      <c r="N208" s="5" t="s">
        <v>191</v>
      </c>
      <c r="O208" s="32">
        <v>42941.1216003819</v>
      </c>
      <c r="P208" s="33">
        <v>42959.1065450231</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989</v>
      </c>
      <c r="B209" s="6" t="s">
        <v>990</v>
      </c>
      <c r="C209" s="6" t="s">
        <v>274</v>
      </c>
      <c r="D209" s="7" t="s">
        <v>275</v>
      </c>
      <c r="E209" s="28" t="s">
        <v>276</v>
      </c>
      <c r="F209" s="5" t="s">
        <v>55</v>
      </c>
      <c r="G209" s="6" t="s">
        <v>38</v>
      </c>
      <c r="H209" s="6" t="s">
        <v>38</v>
      </c>
      <c r="I209" s="6" t="s">
        <v>38</v>
      </c>
      <c r="J209" s="8" t="s">
        <v>991</v>
      </c>
      <c r="K209" s="5" t="s">
        <v>992</v>
      </c>
      <c r="L209" s="7" t="s">
        <v>993</v>
      </c>
      <c r="M209" s="9">
        <v>0</v>
      </c>
      <c r="N209" s="5" t="s">
        <v>191</v>
      </c>
      <c r="O209" s="32">
        <v>42941.1216009259</v>
      </c>
      <c r="P209" s="33">
        <v>42959.1065450231</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994</v>
      </c>
      <c r="B210" s="6" t="s">
        <v>995</v>
      </c>
      <c r="C210" s="6" t="s">
        <v>274</v>
      </c>
      <c r="D210" s="7" t="s">
        <v>275</v>
      </c>
      <c r="E210" s="28" t="s">
        <v>276</v>
      </c>
      <c r="F210" s="5" t="s">
        <v>55</v>
      </c>
      <c r="G210" s="6" t="s">
        <v>38</v>
      </c>
      <c r="H210" s="6" t="s">
        <v>38</v>
      </c>
      <c r="I210" s="6" t="s">
        <v>38</v>
      </c>
      <c r="J210" s="8" t="s">
        <v>996</v>
      </c>
      <c r="K210" s="5" t="s">
        <v>997</v>
      </c>
      <c r="L210" s="7" t="s">
        <v>998</v>
      </c>
      <c r="M210" s="9">
        <v>0</v>
      </c>
      <c r="N210" s="5" t="s">
        <v>191</v>
      </c>
      <c r="O210" s="32">
        <v>42941.1216012731</v>
      </c>
      <c r="P210" s="33">
        <v>42959.1065450231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999</v>
      </c>
      <c r="B211" s="6" t="s">
        <v>1000</v>
      </c>
      <c r="C211" s="6" t="s">
        <v>274</v>
      </c>
      <c r="D211" s="7" t="s">
        <v>275</v>
      </c>
      <c r="E211" s="28" t="s">
        <v>276</v>
      </c>
      <c r="F211" s="5" t="s">
        <v>55</v>
      </c>
      <c r="G211" s="6" t="s">
        <v>38</v>
      </c>
      <c r="H211" s="6" t="s">
        <v>38</v>
      </c>
      <c r="I211" s="6" t="s">
        <v>38</v>
      </c>
      <c r="J211" s="8" t="s">
        <v>684</v>
      </c>
      <c r="K211" s="5" t="s">
        <v>685</v>
      </c>
      <c r="L211" s="7" t="s">
        <v>352</v>
      </c>
      <c r="M211" s="9">
        <v>0</v>
      </c>
      <c r="N211" s="5" t="s">
        <v>191</v>
      </c>
      <c r="O211" s="32">
        <v>42941.1216016204</v>
      </c>
      <c r="P211" s="33">
        <v>42959.1065452199</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1001</v>
      </c>
      <c r="B212" s="6" t="s">
        <v>1002</v>
      </c>
      <c r="C212" s="6" t="s">
        <v>274</v>
      </c>
      <c r="D212" s="7" t="s">
        <v>275</v>
      </c>
      <c r="E212" s="28" t="s">
        <v>276</v>
      </c>
      <c r="F212" s="5" t="s">
        <v>55</v>
      </c>
      <c r="G212" s="6" t="s">
        <v>38</v>
      </c>
      <c r="H212" s="6" t="s">
        <v>38</v>
      </c>
      <c r="I212" s="6" t="s">
        <v>38</v>
      </c>
      <c r="J212" s="8" t="s">
        <v>684</v>
      </c>
      <c r="K212" s="5" t="s">
        <v>685</v>
      </c>
      <c r="L212" s="7" t="s">
        <v>352</v>
      </c>
      <c r="M212" s="9">
        <v>0</v>
      </c>
      <c r="N212" s="5" t="s">
        <v>191</v>
      </c>
      <c r="O212" s="32">
        <v>42941.1216018171</v>
      </c>
      <c r="P212" s="33">
        <v>42959.1065452199</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1003</v>
      </c>
      <c r="B213" s="6" t="s">
        <v>1004</v>
      </c>
      <c r="C213" s="6" t="s">
        <v>274</v>
      </c>
      <c r="D213" s="7" t="s">
        <v>275</v>
      </c>
      <c r="E213" s="28" t="s">
        <v>276</v>
      </c>
      <c r="F213" s="5" t="s">
        <v>55</v>
      </c>
      <c r="G213" s="6" t="s">
        <v>38</v>
      </c>
      <c r="H213" s="6" t="s">
        <v>38</v>
      </c>
      <c r="I213" s="6" t="s">
        <v>38</v>
      </c>
      <c r="J213" s="8" t="s">
        <v>1005</v>
      </c>
      <c r="K213" s="5" t="s">
        <v>1006</v>
      </c>
      <c r="L213" s="7" t="s">
        <v>1007</v>
      </c>
      <c r="M213" s="9">
        <v>0</v>
      </c>
      <c r="N213" s="5" t="s">
        <v>191</v>
      </c>
      <c r="O213" s="32">
        <v>42941.1216021643</v>
      </c>
      <c r="P213" s="33">
        <v>42959.1065452199</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1008</v>
      </c>
      <c r="B214" s="6" t="s">
        <v>1009</v>
      </c>
      <c r="C214" s="6" t="s">
        <v>274</v>
      </c>
      <c r="D214" s="7" t="s">
        <v>275</v>
      </c>
      <c r="E214" s="28" t="s">
        <v>276</v>
      </c>
      <c r="F214" s="5" t="s">
        <v>55</v>
      </c>
      <c r="G214" s="6" t="s">
        <v>38</v>
      </c>
      <c r="H214" s="6" t="s">
        <v>38</v>
      </c>
      <c r="I214" s="6" t="s">
        <v>38</v>
      </c>
      <c r="J214" s="8" t="s">
        <v>1005</v>
      </c>
      <c r="K214" s="5" t="s">
        <v>1006</v>
      </c>
      <c r="L214" s="7" t="s">
        <v>1007</v>
      </c>
      <c r="M214" s="9">
        <v>0</v>
      </c>
      <c r="N214" s="5" t="s">
        <v>57</v>
      </c>
      <c r="O214" s="32">
        <v>42941.1216025463</v>
      </c>
      <c r="P214" s="33">
        <v>42959.1065454051</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1010</v>
      </c>
      <c r="B215" s="6" t="s">
        <v>1011</v>
      </c>
      <c r="C215" s="6" t="s">
        <v>274</v>
      </c>
      <c r="D215" s="7" t="s">
        <v>275</v>
      </c>
      <c r="E215" s="28" t="s">
        <v>276</v>
      </c>
      <c r="F215" s="5" t="s">
        <v>55</v>
      </c>
      <c r="G215" s="6" t="s">
        <v>38</v>
      </c>
      <c r="H215" s="6" t="s">
        <v>38</v>
      </c>
      <c r="I215" s="6" t="s">
        <v>38</v>
      </c>
      <c r="J215" s="8" t="s">
        <v>1012</v>
      </c>
      <c r="K215" s="5" t="s">
        <v>1013</v>
      </c>
      <c r="L215" s="7" t="s">
        <v>1014</v>
      </c>
      <c r="M215" s="9">
        <v>0</v>
      </c>
      <c r="N215" s="5" t="s">
        <v>57</v>
      </c>
      <c r="O215" s="32">
        <v>42941.1216028935</v>
      </c>
      <c r="P215" s="33">
        <v>42959.1065441319</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1015</v>
      </c>
      <c r="B216" s="6" t="s">
        <v>1016</v>
      </c>
      <c r="C216" s="6" t="s">
        <v>274</v>
      </c>
      <c r="D216" s="7" t="s">
        <v>275</v>
      </c>
      <c r="E216" s="28" t="s">
        <v>276</v>
      </c>
      <c r="F216" s="5" t="s">
        <v>55</v>
      </c>
      <c r="G216" s="6" t="s">
        <v>38</v>
      </c>
      <c r="H216" s="6" t="s">
        <v>38</v>
      </c>
      <c r="I216" s="6" t="s">
        <v>38</v>
      </c>
      <c r="J216" s="8" t="s">
        <v>684</v>
      </c>
      <c r="K216" s="5" t="s">
        <v>685</v>
      </c>
      <c r="L216" s="7" t="s">
        <v>352</v>
      </c>
      <c r="M216" s="9">
        <v>0</v>
      </c>
      <c r="N216" s="5" t="s">
        <v>57</v>
      </c>
      <c r="O216" s="32">
        <v>42941.1216032407</v>
      </c>
      <c r="P216" s="33">
        <v>42959.1065443287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1017</v>
      </c>
      <c r="B217" s="6" t="s">
        <v>1018</v>
      </c>
      <c r="C217" s="6" t="s">
        <v>274</v>
      </c>
      <c r="D217" s="7" t="s">
        <v>275</v>
      </c>
      <c r="E217" s="28" t="s">
        <v>276</v>
      </c>
      <c r="F217" s="5" t="s">
        <v>55</v>
      </c>
      <c r="G217" s="6" t="s">
        <v>38</v>
      </c>
      <c r="H217" s="6" t="s">
        <v>38</v>
      </c>
      <c r="I217" s="6" t="s">
        <v>38</v>
      </c>
      <c r="J217" s="8" t="s">
        <v>1012</v>
      </c>
      <c r="K217" s="5" t="s">
        <v>1013</v>
      </c>
      <c r="L217" s="7" t="s">
        <v>1014</v>
      </c>
      <c r="M217" s="9">
        <v>0</v>
      </c>
      <c r="N217" s="5" t="s">
        <v>191</v>
      </c>
      <c r="O217" s="32">
        <v>42941.1216034375</v>
      </c>
      <c r="P217" s="33">
        <v>42959.1065443287</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1019</v>
      </c>
      <c r="B218" s="6" t="s">
        <v>1020</v>
      </c>
      <c r="C218" s="6" t="s">
        <v>274</v>
      </c>
      <c r="D218" s="7" t="s">
        <v>275</v>
      </c>
      <c r="E218" s="28" t="s">
        <v>276</v>
      </c>
      <c r="F218" s="5" t="s">
        <v>55</v>
      </c>
      <c r="G218" s="6" t="s">
        <v>38</v>
      </c>
      <c r="H218" s="6" t="s">
        <v>38</v>
      </c>
      <c r="I218" s="6" t="s">
        <v>38</v>
      </c>
      <c r="J218" s="8" t="s">
        <v>684</v>
      </c>
      <c r="K218" s="5" t="s">
        <v>685</v>
      </c>
      <c r="L218" s="7" t="s">
        <v>352</v>
      </c>
      <c r="M218" s="9">
        <v>0</v>
      </c>
      <c r="N218" s="5" t="s">
        <v>191</v>
      </c>
      <c r="O218" s="32">
        <v>42941.1216039699</v>
      </c>
      <c r="P218" s="33">
        <v>42959.1065444792</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1021</v>
      </c>
      <c r="B219" s="6" t="s">
        <v>1022</v>
      </c>
      <c r="C219" s="6" t="s">
        <v>274</v>
      </c>
      <c r="D219" s="7" t="s">
        <v>275</v>
      </c>
      <c r="E219" s="28" t="s">
        <v>276</v>
      </c>
      <c r="F219" s="5" t="s">
        <v>55</v>
      </c>
      <c r="G219" s="6" t="s">
        <v>38</v>
      </c>
      <c r="H219" s="6" t="s">
        <v>38</v>
      </c>
      <c r="I219" s="6" t="s">
        <v>38</v>
      </c>
      <c r="J219" s="8" t="s">
        <v>684</v>
      </c>
      <c r="K219" s="5" t="s">
        <v>685</v>
      </c>
      <c r="L219" s="7" t="s">
        <v>352</v>
      </c>
      <c r="M219" s="9">
        <v>0</v>
      </c>
      <c r="N219" s="5" t="s">
        <v>191</v>
      </c>
      <c r="O219" s="32">
        <v>42941.1216043634</v>
      </c>
      <c r="P219" s="33">
        <v>42959.1065444792</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1023</v>
      </c>
      <c r="B220" s="6" t="s">
        <v>1024</v>
      </c>
      <c r="C220" s="6" t="s">
        <v>274</v>
      </c>
      <c r="D220" s="7" t="s">
        <v>275</v>
      </c>
      <c r="E220" s="28" t="s">
        <v>276</v>
      </c>
      <c r="F220" s="5" t="s">
        <v>55</v>
      </c>
      <c r="G220" s="6" t="s">
        <v>38</v>
      </c>
      <c r="H220" s="6" t="s">
        <v>38</v>
      </c>
      <c r="I220" s="6" t="s">
        <v>38</v>
      </c>
      <c r="J220" s="8" t="s">
        <v>1025</v>
      </c>
      <c r="K220" s="5" t="s">
        <v>1026</v>
      </c>
      <c r="L220" s="7" t="s">
        <v>1027</v>
      </c>
      <c r="M220" s="9">
        <v>0</v>
      </c>
      <c r="N220" s="5" t="s">
        <v>191</v>
      </c>
      <c r="O220" s="32">
        <v>42941.1216045139</v>
      </c>
      <c r="P220" s="33">
        <v>42959.1065444792</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1028</v>
      </c>
      <c r="B221" s="6" t="s">
        <v>1029</v>
      </c>
      <c r="C221" s="6" t="s">
        <v>274</v>
      </c>
      <c r="D221" s="7" t="s">
        <v>275</v>
      </c>
      <c r="E221" s="28" t="s">
        <v>276</v>
      </c>
      <c r="F221" s="5" t="s">
        <v>55</v>
      </c>
      <c r="G221" s="6" t="s">
        <v>38</v>
      </c>
      <c r="H221" s="6" t="s">
        <v>38</v>
      </c>
      <c r="I221" s="6" t="s">
        <v>38</v>
      </c>
      <c r="J221" s="8" t="s">
        <v>1025</v>
      </c>
      <c r="K221" s="5" t="s">
        <v>1026</v>
      </c>
      <c r="L221" s="7" t="s">
        <v>1027</v>
      </c>
      <c r="M221" s="9">
        <v>0</v>
      </c>
      <c r="N221" s="5" t="s">
        <v>191</v>
      </c>
      <c r="O221" s="32">
        <v>42941.1216050579</v>
      </c>
      <c r="P221" s="33">
        <v>42959.1065446759</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1030</v>
      </c>
      <c r="B222" s="6" t="s">
        <v>1031</v>
      </c>
      <c r="C222" s="6" t="s">
        <v>274</v>
      </c>
      <c r="D222" s="7" t="s">
        <v>275</v>
      </c>
      <c r="E222" s="28" t="s">
        <v>276</v>
      </c>
      <c r="F222" s="5" t="s">
        <v>55</v>
      </c>
      <c r="G222" s="6" t="s">
        <v>38</v>
      </c>
      <c r="H222" s="6" t="s">
        <v>38</v>
      </c>
      <c r="I222" s="6" t="s">
        <v>38</v>
      </c>
      <c r="J222" s="8" t="s">
        <v>1032</v>
      </c>
      <c r="K222" s="5" t="s">
        <v>1033</v>
      </c>
      <c r="L222" s="7" t="s">
        <v>1034</v>
      </c>
      <c r="M222" s="9">
        <v>0</v>
      </c>
      <c r="N222" s="5" t="s">
        <v>191</v>
      </c>
      <c r="O222" s="32">
        <v>42941.1216052431</v>
      </c>
      <c r="P222" s="33">
        <v>42959.1065446759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1035</v>
      </c>
      <c r="B223" s="6" t="s">
        <v>1036</v>
      </c>
      <c r="C223" s="6" t="s">
        <v>274</v>
      </c>
      <c r="D223" s="7" t="s">
        <v>275</v>
      </c>
      <c r="E223" s="28" t="s">
        <v>276</v>
      </c>
      <c r="F223" s="5" t="s">
        <v>55</v>
      </c>
      <c r="G223" s="6" t="s">
        <v>38</v>
      </c>
      <c r="H223" s="6" t="s">
        <v>38</v>
      </c>
      <c r="I223" s="6" t="s">
        <v>38</v>
      </c>
      <c r="J223" s="8" t="s">
        <v>1032</v>
      </c>
      <c r="K223" s="5" t="s">
        <v>1033</v>
      </c>
      <c r="L223" s="7" t="s">
        <v>1034</v>
      </c>
      <c r="M223" s="9">
        <v>0</v>
      </c>
      <c r="N223" s="5" t="s">
        <v>191</v>
      </c>
      <c r="O223" s="32">
        <v>42941.1216055903</v>
      </c>
      <c r="P223" s="33">
        <v>42959.1071239236</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1037</v>
      </c>
      <c r="B224" s="6" t="s">
        <v>1038</v>
      </c>
      <c r="C224" s="6" t="s">
        <v>274</v>
      </c>
      <c r="D224" s="7" t="s">
        <v>275</v>
      </c>
      <c r="E224" s="28" t="s">
        <v>276</v>
      </c>
      <c r="F224" s="5" t="s">
        <v>55</v>
      </c>
      <c r="G224" s="6" t="s">
        <v>38</v>
      </c>
      <c r="H224" s="6" t="s">
        <v>38</v>
      </c>
      <c r="I224" s="6" t="s">
        <v>38</v>
      </c>
      <c r="J224" s="8" t="s">
        <v>1039</v>
      </c>
      <c r="K224" s="5" t="s">
        <v>1040</v>
      </c>
      <c r="L224" s="7" t="s">
        <v>1041</v>
      </c>
      <c r="M224" s="9">
        <v>0</v>
      </c>
      <c r="N224" s="5" t="s">
        <v>191</v>
      </c>
      <c r="O224" s="32">
        <v>42941.1216059838</v>
      </c>
      <c r="P224" s="33">
        <v>42959.1071240741</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1042</v>
      </c>
      <c r="B225" s="6" t="s">
        <v>1043</v>
      </c>
      <c r="C225" s="6" t="s">
        <v>274</v>
      </c>
      <c r="D225" s="7" t="s">
        <v>275</v>
      </c>
      <c r="E225" s="28" t="s">
        <v>276</v>
      </c>
      <c r="F225" s="5" t="s">
        <v>55</v>
      </c>
      <c r="G225" s="6" t="s">
        <v>38</v>
      </c>
      <c r="H225" s="6" t="s">
        <v>38</v>
      </c>
      <c r="I225" s="6" t="s">
        <v>38</v>
      </c>
      <c r="J225" s="8" t="s">
        <v>1044</v>
      </c>
      <c r="K225" s="5" t="s">
        <v>1045</v>
      </c>
      <c r="L225" s="7" t="s">
        <v>1046</v>
      </c>
      <c r="M225" s="9">
        <v>0</v>
      </c>
      <c r="N225" s="5" t="s">
        <v>57</v>
      </c>
      <c r="O225" s="32">
        <v>42941.121606331</v>
      </c>
      <c r="P225" s="33">
        <v>42959.1071240741</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1047</v>
      </c>
      <c r="B226" s="6" t="s">
        <v>1048</v>
      </c>
      <c r="C226" s="6" t="s">
        <v>274</v>
      </c>
      <c r="D226" s="7" t="s">
        <v>275</v>
      </c>
      <c r="E226" s="28" t="s">
        <v>276</v>
      </c>
      <c r="F226" s="5" t="s">
        <v>55</v>
      </c>
      <c r="G226" s="6" t="s">
        <v>38</v>
      </c>
      <c r="H226" s="6" t="s">
        <v>38</v>
      </c>
      <c r="I226" s="6" t="s">
        <v>38</v>
      </c>
      <c r="J226" s="8" t="s">
        <v>1049</v>
      </c>
      <c r="K226" s="5" t="s">
        <v>1050</v>
      </c>
      <c r="L226" s="7" t="s">
        <v>1051</v>
      </c>
      <c r="M226" s="9">
        <v>0</v>
      </c>
      <c r="N226" s="5" t="s">
        <v>191</v>
      </c>
      <c r="O226" s="32">
        <v>42941.1216066782</v>
      </c>
      <c r="P226" s="33">
        <v>42959.1071242708</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1052</v>
      </c>
      <c r="B227" s="6" t="s">
        <v>1053</v>
      </c>
      <c r="C227" s="6" t="s">
        <v>274</v>
      </c>
      <c r="D227" s="7" t="s">
        <v>275</v>
      </c>
      <c r="E227" s="28" t="s">
        <v>276</v>
      </c>
      <c r="F227" s="5" t="s">
        <v>55</v>
      </c>
      <c r="G227" s="6" t="s">
        <v>38</v>
      </c>
      <c r="H227" s="6" t="s">
        <v>38</v>
      </c>
      <c r="I227" s="6" t="s">
        <v>38</v>
      </c>
      <c r="J227" s="8" t="s">
        <v>1054</v>
      </c>
      <c r="K227" s="5" t="s">
        <v>1055</v>
      </c>
      <c r="L227" s="7" t="s">
        <v>1053</v>
      </c>
      <c r="M227" s="9">
        <v>0</v>
      </c>
      <c r="N227" s="5" t="s">
        <v>191</v>
      </c>
      <c r="O227" s="32">
        <v>42941.136565544</v>
      </c>
      <c r="P227" s="33">
        <v>42959.0392851852</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1056</v>
      </c>
      <c r="B228" s="6" t="s">
        <v>1057</v>
      </c>
      <c r="C228" s="6" t="s">
        <v>1058</v>
      </c>
      <c r="D228" s="7" t="s">
        <v>1059</v>
      </c>
      <c r="E228" s="28" t="s">
        <v>1060</v>
      </c>
      <c r="F228" s="5" t="s">
        <v>203</v>
      </c>
      <c r="G228" s="6" t="s">
        <v>187</v>
      </c>
      <c r="H228" s="6" t="s">
        <v>38</v>
      </c>
      <c r="I228" s="6" t="s">
        <v>38</v>
      </c>
      <c r="J228" s="8" t="s">
        <v>705</v>
      </c>
      <c r="K228" s="5" t="s">
        <v>706</v>
      </c>
      <c r="L228" s="7" t="s">
        <v>707</v>
      </c>
      <c r="M228" s="9">
        <v>0</v>
      </c>
      <c r="N228" s="5" t="s">
        <v>57</v>
      </c>
      <c r="O228" s="32">
        <v>42941.1541823264</v>
      </c>
      <c r="P228" s="33">
        <v>42957.4106807523</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1061</v>
      </c>
      <c r="B229" s="6" t="s">
        <v>1062</v>
      </c>
      <c r="C229" s="6" t="s">
        <v>1058</v>
      </c>
      <c r="D229" s="7" t="s">
        <v>1059</v>
      </c>
      <c r="E229" s="28" t="s">
        <v>1060</v>
      </c>
      <c r="F229" s="5" t="s">
        <v>203</v>
      </c>
      <c r="G229" s="6" t="s">
        <v>187</v>
      </c>
      <c r="H229" s="6" t="s">
        <v>38</v>
      </c>
      <c r="I229" s="6" t="s">
        <v>38</v>
      </c>
      <c r="J229" s="8" t="s">
        <v>705</v>
      </c>
      <c r="K229" s="5" t="s">
        <v>706</v>
      </c>
      <c r="L229" s="7" t="s">
        <v>707</v>
      </c>
      <c r="M229" s="9">
        <v>0</v>
      </c>
      <c r="N229" s="5" t="s">
        <v>191</v>
      </c>
      <c r="O229" s="32">
        <v>42941.1546420486</v>
      </c>
      <c r="P229" s="33">
        <v>42957.4106807523</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1063</v>
      </c>
      <c r="B230" s="6" t="s">
        <v>1064</v>
      </c>
      <c r="C230" s="6" t="s">
        <v>1058</v>
      </c>
      <c r="D230" s="7" t="s">
        <v>1059</v>
      </c>
      <c r="E230" s="28" t="s">
        <v>1060</v>
      </c>
      <c r="F230" s="5" t="s">
        <v>203</v>
      </c>
      <c r="G230" s="6" t="s">
        <v>187</v>
      </c>
      <c r="H230" s="6" t="s">
        <v>38</v>
      </c>
      <c r="I230" s="6" t="s">
        <v>38</v>
      </c>
      <c r="J230" s="8" t="s">
        <v>705</v>
      </c>
      <c r="K230" s="5" t="s">
        <v>706</v>
      </c>
      <c r="L230" s="7" t="s">
        <v>707</v>
      </c>
      <c r="M230" s="9">
        <v>0</v>
      </c>
      <c r="N230" s="5" t="s">
        <v>191</v>
      </c>
      <c r="O230" s="32">
        <v>42941.1552452546</v>
      </c>
      <c r="P230" s="33">
        <v>42957.4106809375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1065</v>
      </c>
      <c r="B231" s="6" t="s">
        <v>1066</v>
      </c>
      <c r="C231" s="6" t="s">
        <v>1058</v>
      </c>
      <c r="D231" s="7" t="s">
        <v>1059</v>
      </c>
      <c r="E231" s="28" t="s">
        <v>1060</v>
      </c>
      <c r="F231" s="5" t="s">
        <v>203</v>
      </c>
      <c r="G231" s="6" t="s">
        <v>187</v>
      </c>
      <c r="H231" s="6" t="s">
        <v>38</v>
      </c>
      <c r="I231" s="6" t="s">
        <v>38</v>
      </c>
      <c r="J231" s="8" t="s">
        <v>1067</v>
      </c>
      <c r="K231" s="5" t="s">
        <v>1068</v>
      </c>
      <c r="L231" s="7" t="s">
        <v>352</v>
      </c>
      <c r="M231" s="9">
        <v>0</v>
      </c>
      <c r="N231" s="5" t="s">
        <v>191</v>
      </c>
      <c r="O231" s="32">
        <v>42941.1556065625</v>
      </c>
      <c r="P231" s="33">
        <v>42957.4106810995</v>
      </c>
      <c r="Q231" s="28" t="s">
        <v>38</v>
      </c>
      <c r="R231" s="29" t="s">
        <v>1069</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1070</v>
      </c>
      <c r="B232" s="6" t="s">
        <v>1071</v>
      </c>
      <c r="C232" s="6" t="s">
        <v>274</v>
      </c>
      <c r="D232" s="7" t="s">
        <v>275</v>
      </c>
      <c r="E232" s="28" t="s">
        <v>276</v>
      </c>
      <c r="F232" s="5" t="s">
        <v>22</v>
      </c>
      <c r="G232" s="6" t="s">
        <v>602</v>
      </c>
      <c r="H232" s="6" t="s">
        <v>38</v>
      </c>
      <c r="I232" s="6" t="s">
        <v>38</v>
      </c>
      <c r="J232" s="8" t="s">
        <v>1072</v>
      </c>
      <c r="K232" s="5" t="s">
        <v>1073</v>
      </c>
      <c r="L232" s="7" t="s">
        <v>352</v>
      </c>
      <c r="M232" s="9">
        <v>0</v>
      </c>
      <c r="N232" s="5" t="s">
        <v>606</v>
      </c>
      <c r="O232" s="32">
        <v>42941.4032209838</v>
      </c>
      <c r="P232" s="33">
        <v>42959.1071242708</v>
      </c>
      <c r="Q232" s="28" t="s">
        <v>38</v>
      </c>
      <c r="R232" s="29" t="s">
        <v>38</v>
      </c>
      <c r="S232" s="28" t="s">
        <v>1074</v>
      </c>
      <c r="T232" s="28" t="s">
        <v>1075</v>
      </c>
      <c r="U232" s="5" t="s">
        <v>1076</v>
      </c>
      <c r="V232" s="28" t="s">
        <v>1077</v>
      </c>
      <c r="W232" s="7" t="s">
        <v>1078</v>
      </c>
      <c r="X232" s="7" t="s">
        <v>38</v>
      </c>
      <c r="Y232" s="5" t="s">
        <v>599</v>
      </c>
      <c r="Z232" s="5" t="s">
        <v>1079</v>
      </c>
      <c r="AA232" s="6" t="s">
        <v>38</v>
      </c>
      <c r="AB232" s="6" t="s">
        <v>38</v>
      </c>
      <c r="AC232" s="6" t="s">
        <v>38</v>
      </c>
      <c r="AD232" s="6" t="s">
        <v>38</v>
      </c>
      <c r="AE232" s="6" t="s">
        <v>38</v>
      </c>
    </row>
    <row r="233">
      <c r="A233" s="28" t="s">
        <v>1080</v>
      </c>
      <c r="B233" s="6" t="s">
        <v>1081</v>
      </c>
      <c r="C233" s="6" t="s">
        <v>274</v>
      </c>
      <c r="D233" s="7" t="s">
        <v>275</v>
      </c>
      <c r="E233" s="28" t="s">
        <v>276</v>
      </c>
      <c r="F233" s="5" t="s">
        <v>22</v>
      </c>
      <c r="G233" s="6" t="s">
        <v>602</v>
      </c>
      <c r="H233" s="6" t="s">
        <v>38</v>
      </c>
      <c r="I233" s="6" t="s">
        <v>38</v>
      </c>
      <c r="J233" s="8" t="s">
        <v>1072</v>
      </c>
      <c r="K233" s="5" t="s">
        <v>1073</v>
      </c>
      <c r="L233" s="7" t="s">
        <v>352</v>
      </c>
      <c r="M233" s="9">
        <v>0</v>
      </c>
      <c r="N233" s="5" t="s">
        <v>606</v>
      </c>
      <c r="O233" s="32">
        <v>42941.404759919</v>
      </c>
      <c r="P233" s="33">
        <v>42959.1071244213</v>
      </c>
      <c r="Q233" s="28" t="s">
        <v>38</v>
      </c>
      <c r="R233" s="29" t="s">
        <v>38</v>
      </c>
      <c r="S233" s="28" t="s">
        <v>1074</v>
      </c>
      <c r="T233" s="28" t="s">
        <v>1075</v>
      </c>
      <c r="U233" s="5" t="s">
        <v>1076</v>
      </c>
      <c r="V233" s="28" t="s">
        <v>1077</v>
      </c>
      <c r="W233" s="7" t="s">
        <v>1082</v>
      </c>
      <c r="X233" s="7" t="s">
        <v>38</v>
      </c>
      <c r="Y233" s="5" t="s">
        <v>599</v>
      </c>
      <c r="Z233" s="5" t="s">
        <v>1079</v>
      </c>
      <c r="AA233" s="6" t="s">
        <v>38</v>
      </c>
      <c r="AB233" s="6" t="s">
        <v>38</v>
      </c>
      <c r="AC233" s="6" t="s">
        <v>38</v>
      </c>
      <c r="AD233" s="6" t="s">
        <v>38</v>
      </c>
      <c r="AE233" s="6" t="s">
        <v>38</v>
      </c>
    </row>
    <row r="234">
      <c r="A234" s="28" t="s">
        <v>1083</v>
      </c>
      <c r="B234" s="6" t="s">
        <v>1084</v>
      </c>
      <c r="C234" s="6" t="s">
        <v>274</v>
      </c>
      <c r="D234" s="7" t="s">
        <v>275</v>
      </c>
      <c r="E234" s="28" t="s">
        <v>276</v>
      </c>
      <c r="F234" s="5" t="s">
        <v>22</v>
      </c>
      <c r="G234" s="6" t="s">
        <v>602</v>
      </c>
      <c r="H234" s="6" t="s">
        <v>38</v>
      </c>
      <c r="I234" s="6" t="s">
        <v>38</v>
      </c>
      <c r="J234" s="8" t="s">
        <v>1072</v>
      </c>
      <c r="K234" s="5" t="s">
        <v>1073</v>
      </c>
      <c r="L234" s="7" t="s">
        <v>352</v>
      </c>
      <c r="M234" s="9">
        <v>0</v>
      </c>
      <c r="N234" s="5" t="s">
        <v>42</v>
      </c>
      <c r="O234" s="32">
        <v>42941.4059256597</v>
      </c>
      <c r="P234" s="33">
        <v>42959.1071244213</v>
      </c>
      <c r="Q234" s="28" t="s">
        <v>38</v>
      </c>
      <c r="R234" s="29" t="s">
        <v>1085</v>
      </c>
      <c r="S234" s="28" t="s">
        <v>1074</v>
      </c>
      <c r="T234" s="28" t="s">
        <v>1075</v>
      </c>
      <c r="U234" s="5" t="s">
        <v>1076</v>
      </c>
      <c r="V234" s="28" t="s">
        <v>1077</v>
      </c>
      <c r="W234" s="7" t="s">
        <v>1086</v>
      </c>
      <c r="X234" s="7" t="s">
        <v>38</v>
      </c>
      <c r="Y234" s="5" t="s">
        <v>599</v>
      </c>
      <c r="Z234" s="5" t="s">
        <v>38</v>
      </c>
      <c r="AA234" s="6" t="s">
        <v>38</v>
      </c>
      <c r="AB234" s="6" t="s">
        <v>38</v>
      </c>
      <c r="AC234" s="6" t="s">
        <v>38</v>
      </c>
      <c r="AD234" s="6" t="s">
        <v>38</v>
      </c>
      <c r="AE234" s="6" t="s">
        <v>38</v>
      </c>
    </row>
    <row r="235">
      <c r="A235" s="28" t="s">
        <v>1087</v>
      </c>
      <c r="B235" s="6" t="s">
        <v>1088</v>
      </c>
      <c r="C235" s="6" t="s">
        <v>274</v>
      </c>
      <c r="D235" s="7" t="s">
        <v>275</v>
      </c>
      <c r="E235" s="28" t="s">
        <v>276</v>
      </c>
      <c r="F235" s="5" t="s">
        <v>22</v>
      </c>
      <c r="G235" s="6" t="s">
        <v>602</v>
      </c>
      <c r="H235" s="6" t="s">
        <v>38</v>
      </c>
      <c r="I235" s="6" t="s">
        <v>38</v>
      </c>
      <c r="J235" s="8" t="s">
        <v>1072</v>
      </c>
      <c r="K235" s="5" t="s">
        <v>1073</v>
      </c>
      <c r="L235" s="7" t="s">
        <v>352</v>
      </c>
      <c r="M235" s="9">
        <v>0</v>
      </c>
      <c r="N235" s="5" t="s">
        <v>42</v>
      </c>
      <c r="O235" s="32">
        <v>42941.4073089468</v>
      </c>
      <c r="P235" s="33">
        <v>42959.1071244213</v>
      </c>
      <c r="Q235" s="28" t="s">
        <v>38</v>
      </c>
      <c r="R235" s="29" t="s">
        <v>1089</v>
      </c>
      <c r="S235" s="28" t="s">
        <v>72</v>
      </c>
      <c r="T235" s="28" t="s">
        <v>1090</v>
      </c>
      <c r="U235" s="5" t="s">
        <v>1091</v>
      </c>
      <c r="V235" s="28" t="s">
        <v>192</v>
      </c>
      <c r="W235" s="7" t="s">
        <v>1092</v>
      </c>
      <c r="X235" s="7" t="s">
        <v>38</v>
      </c>
      <c r="Y235" s="5" t="s">
        <v>599</v>
      </c>
      <c r="Z235" s="5" t="s">
        <v>38</v>
      </c>
      <c r="AA235" s="6" t="s">
        <v>38</v>
      </c>
      <c r="AB235" s="6" t="s">
        <v>38</v>
      </c>
      <c r="AC235" s="6" t="s">
        <v>38</v>
      </c>
      <c r="AD235" s="6" t="s">
        <v>38</v>
      </c>
      <c r="AE235" s="6" t="s">
        <v>38</v>
      </c>
    </row>
    <row r="236">
      <c r="A236" s="30" t="s">
        <v>1093</v>
      </c>
      <c r="B236" s="6" t="s">
        <v>1094</v>
      </c>
      <c r="C236" s="6" t="s">
        <v>1095</v>
      </c>
      <c r="D236" s="7" t="s">
        <v>1096</v>
      </c>
      <c r="E236" s="28" t="s">
        <v>1097</v>
      </c>
      <c r="F236" s="5" t="s">
        <v>203</v>
      </c>
      <c r="G236" s="6" t="s">
        <v>38</v>
      </c>
      <c r="H236" s="6" t="s">
        <v>38</v>
      </c>
      <c r="I236" s="6" t="s">
        <v>38</v>
      </c>
      <c r="J236" s="8" t="s">
        <v>1098</v>
      </c>
      <c r="K236" s="5" t="s">
        <v>1099</v>
      </c>
      <c r="L236" s="7" t="s">
        <v>1100</v>
      </c>
      <c r="M236" s="9">
        <v>0</v>
      </c>
      <c r="N236" s="5" t="s">
        <v>81</v>
      </c>
      <c r="O236" s="32">
        <v>42942.3902108796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1101</v>
      </c>
      <c r="B237" s="6" t="s">
        <v>1102</v>
      </c>
      <c r="C237" s="6" t="s">
        <v>1103</v>
      </c>
      <c r="D237" s="7" t="s">
        <v>1104</v>
      </c>
      <c r="E237" s="28" t="s">
        <v>1105</v>
      </c>
      <c r="F237" s="5" t="s">
        <v>203</v>
      </c>
      <c r="G237" s="6" t="s">
        <v>187</v>
      </c>
      <c r="H237" s="6" t="s">
        <v>38</v>
      </c>
      <c r="I237" s="6" t="s">
        <v>38</v>
      </c>
      <c r="J237" s="8" t="s">
        <v>219</v>
      </c>
      <c r="K237" s="5" t="s">
        <v>220</v>
      </c>
      <c r="L237" s="7" t="s">
        <v>221</v>
      </c>
      <c r="M237" s="9">
        <v>0</v>
      </c>
      <c r="N237" s="5" t="s">
        <v>42</v>
      </c>
      <c r="O237" s="32">
        <v>42942.9406856829</v>
      </c>
      <c r="P237" s="33">
        <v>42951.3138423264</v>
      </c>
      <c r="Q237" s="28" t="s">
        <v>38</v>
      </c>
      <c r="R237" s="29" t="s">
        <v>1106</v>
      </c>
      <c r="S237" s="28" t="s">
        <v>65</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1107</v>
      </c>
      <c r="B238" s="6" t="s">
        <v>1108</v>
      </c>
      <c r="C238" s="6" t="s">
        <v>1109</v>
      </c>
      <c r="D238" s="7" t="s">
        <v>1110</v>
      </c>
      <c r="E238" s="28" t="s">
        <v>1111</v>
      </c>
      <c r="F238" s="5" t="s">
        <v>203</v>
      </c>
      <c r="G238" s="6" t="s">
        <v>592</v>
      </c>
      <c r="H238" s="6" t="s">
        <v>38</v>
      </c>
      <c r="I238" s="6" t="s">
        <v>38</v>
      </c>
      <c r="J238" s="8" t="s">
        <v>1005</v>
      </c>
      <c r="K238" s="5" t="s">
        <v>1006</v>
      </c>
      <c r="L238" s="7" t="s">
        <v>1007</v>
      </c>
      <c r="M238" s="9">
        <v>0</v>
      </c>
      <c r="N238" s="5" t="s">
        <v>57</v>
      </c>
      <c r="O238" s="32">
        <v>42943.8867521991</v>
      </c>
      <c r="P238" s="33">
        <v>42958.4324034375</v>
      </c>
      <c r="Q238" s="28" t="s">
        <v>38</v>
      </c>
      <c r="R238" s="29" t="s">
        <v>38</v>
      </c>
      <c r="S238" s="28" t="s">
        <v>65</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1112</v>
      </c>
      <c r="B239" s="6" t="s">
        <v>1113</v>
      </c>
      <c r="C239" s="6" t="s">
        <v>1114</v>
      </c>
      <c r="D239" s="7" t="s">
        <v>1115</v>
      </c>
      <c r="E239" s="28" t="s">
        <v>1116</v>
      </c>
      <c r="F239" s="5" t="s">
        <v>203</v>
      </c>
      <c r="G239" s="6" t="s">
        <v>592</v>
      </c>
      <c r="H239" s="6" t="s">
        <v>38</v>
      </c>
      <c r="I239" s="6" t="s">
        <v>38</v>
      </c>
      <c r="J239" s="8" t="s">
        <v>918</v>
      </c>
      <c r="K239" s="5" t="s">
        <v>919</v>
      </c>
      <c r="L239" s="7" t="s">
        <v>920</v>
      </c>
      <c r="M239" s="9">
        <v>0</v>
      </c>
      <c r="N239" s="5" t="s">
        <v>191</v>
      </c>
      <c r="O239" s="32">
        <v>42944.2404473032</v>
      </c>
      <c r="P239" s="33">
        <v>42956.0789930903</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1117</v>
      </c>
      <c r="B240" s="6" t="s">
        <v>1118</v>
      </c>
      <c r="C240" s="6" t="s">
        <v>1114</v>
      </c>
      <c r="D240" s="7" t="s">
        <v>1115</v>
      </c>
      <c r="E240" s="28" t="s">
        <v>1116</v>
      </c>
      <c r="F240" s="5" t="s">
        <v>203</v>
      </c>
      <c r="G240" s="6" t="s">
        <v>592</v>
      </c>
      <c r="H240" s="6" t="s">
        <v>38</v>
      </c>
      <c r="I240" s="6" t="s">
        <v>38</v>
      </c>
      <c r="J240" s="8" t="s">
        <v>932</v>
      </c>
      <c r="K240" s="5" t="s">
        <v>933</v>
      </c>
      <c r="L240" s="7" t="s">
        <v>934</v>
      </c>
      <c r="M240" s="9">
        <v>0</v>
      </c>
      <c r="N240" s="5" t="s">
        <v>191</v>
      </c>
      <c r="O240" s="32">
        <v>42944.2427403588</v>
      </c>
      <c r="P240" s="33">
        <v>42956.0789930903</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1119</v>
      </c>
      <c r="B241" s="6" t="s">
        <v>1120</v>
      </c>
      <c r="C241" s="6" t="s">
        <v>1109</v>
      </c>
      <c r="D241" s="7" t="s">
        <v>1110</v>
      </c>
      <c r="E241" s="28" t="s">
        <v>1111</v>
      </c>
      <c r="F241" s="5" t="s">
        <v>203</v>
      </c>
      <c r="G241" s="6" t="s">
        <v>592</v>
      </c>
      <c r="H241" s="6" t="s">
        <v>38</v>
      </c>
      <c r="I241" s="6" t="s">
        <v>38</v>
      </c>
      <c r="J241" s="8" t="s">
        <v>1121</v>
      </c>
      <c r="K241" s="5" t="s">
        <v>1122</v>
      </c>
      <c r="L241" s="7" t="s">
        <v>1123</v>
      </c>
      <c r="M241" s="9">
        <v>0</v>
      </c>
      <c r="N241" s="5" t="s">
        <v>191</v>
      </c>
      <c r="O241" s="32">
        <v>42944.5608644329</v>
      </c>
      <c r="P241" s="33">
        <v>42958.4324034375</v>
      </c>
      <c r="Q241" s="28" t="s">
        <v>38</v>
      </c>
      <c r="R241" s="29" t="s">
        <v>38</v>
      </c>
      <c r="S241" s="28" t="s">
        <v>65</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1124</v>
      </c>
      <c r="B242" s="6" t="s">
        <v>1125</v>
      </c>
      <c r="C242" s="6" t="s">
        <v>1109</v>
      </c>
      <c r="D242" s="7" t="s">
        <v>1110</v>
      </c>
      <c r="E242" s="28" t="s">
        <v>1111</v>
      </c>
      <c r="F242" s="5" t="s">
        <v>203</v>
      </c>
      <c r="G242" s="6" t="s">
        <v>592</v>
      </c>
      <c r="H242" s="6" t="s">
        <v>38</v>
      </c>
      <c r="I242" s="6" t="s">
        <v>38</v>
      </c>
      <c r="J242" s="8" t="s">
        <v>829</v>
      </c>
      <c r="K242" s="5" t="s">
        <v>830</v>
      </c>
      <c r="L242" s="7" t="s">
        <v>828</v>
      </c>
      <c r="M242" s="9">
        <v>0</v>
      </c>
      <c r="N242" s="5" t="s">
        <v>191</v>
      </c>
      <c r="O242" s="32">
        <v>42944.8078111458</v>
      </c>
      <c r="P242" s="33">
        <v>42958.4324034375</v>
      </c>
      <c r="Q242" s="28" t="s">
        <v>38</v>
      </c>
      <c r="R242" s="29" t="s">
        <v>38</v>
      </c>
      <c r="S242" s="28" t="s">
        <v>65</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1126</v>
      </c>
      <c r="B243" s="6" t="s">
        <v>1127</v>
      </c>
      <c r="C243" s="6" t="s">
        <v>1128</v>
      </c>
      <c r="D243" s="7" t="s">
        <v>1129</v>
      </c>
      <c r="E243" s="28" t="s">
        <v>1130</v>
      </c>
      <c r="F243" s="5" t="s">
        <v>203</v>
      </c>
      <c r="G243" s="6" t="s">
        <v>38</v>
      </c>
      <c r="H243" s="6" t="s">
        <v>38</v>
      </c>
      <c r="I243" s="6" t="s">
        <v>38</v>
      </c>
      <c r="J243" s="8" t="s">
        <v>981</v>
      </c>
      <c r="K243" s="5" t="s">
        <v>982</v>
      </c>
      <c r="L243" s="7" t="s">
        <v>983</v>
      </c>
      <c r="M243" s="9">
        <v>0</v>
      </c>
      <c r="N243" s="5" t="s">
        <v>191</v>
      </c>
      <c r="O243" s="32">
        <v>42946.2602673611</v>
      </c>
      <c r="P243" s="33">
        <v>42951.2796978356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1131</v>
      </c>
      <c r="B244" s="6" t="s">
        <v>1132</v>
      </c>
      <c r="C244" s="6" t="s">
        <v>1114</v>
      </c>
      <c r="D244" s="7" t="s">
        <v>1115</v>
      </c>
      <c r="E244" s="28" t="s">
        <v>1116</v>
      </c>
      <c r="F244" s="5" t="s">
        <v>203</v>
      </c>
      <c r="G244" s="6" t="s">
        <v>592</v>
      </c>
      <c r="H244" s="6" t="s">
        <v>38</v>
      </c>
      <c r="I244" s="6" t="s">
        <v>38</v>
      </c>
      <c r="J244" s="8" t="s">
        <v>806</v>
      </c>
      <c r="K244" s="5" t="s">
        <v>807</v>
      </c>
      <c r="L244" s="7" t="s">
        <v>808</v>
      </c>
      <c r="M244" s="9">
        <v>0</v>
      </c>
      <c r="N244" s="5" t="s">
        <v>191</v>
      </c>
      <c r="O244" s="32">
        <v>42947.074250544</v>
      </c>
      <c r="P244" s="33">
        <v>42956.0758295949</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1133</v>
      </c>
      <c r="B245" s="6" t="s">
        <v>1134</v>
      </c>
      <c r="C245" s="6" t="s">
        <v>1114</v>
      </c>
      <c r="D245" s="7" t="s">
        <v>1115</v>
      </c>
      <c r="E245" s="28" t="s">
        <v>1116</v>
      </c>
      <c r="F245" s="5" t="s">
        <v>203</v>
      </c>
      <c r="G245" s="6" t="s">
        <v>592</v>
      </c>
      <c r="H245" s="6" t="s">
        <v>38</v>
      </c>
      <c r="I245" s="6" t="s">
        <v>38</v>
      </c>
      <c r="J245" s="8" t="s">
        <v>224</v>
      </c>
      <c r="K245" s="5" t="s">
        <v>225</v>
      </c>
      <c r="L245" s="7" t="s">
        <v>226</v>
      </c>
      <c r="M245" s="9">
        <v>0</v>
      </c>
      <c r="N245" s="5" t="s">
        <v>191</v>
      </c>
      <c r="O245" s="32">
        <v>42947.0761998032</v>
      </c>
      <c r="P245" s="33">
        <v>42958.0840511227</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1135</v>
      </c>
      <c r="B246" s="6" t="s">
        <v>1136</v>
      </c>
      <c r="C246" s="6" t="s">
        <v>1114</v>
      </c>
      <c r="D246" s="7" t="s">
        <v>1115</v>
      </c>
      <c r="E246" s="28" t="s">
        <v>1116</v>
      </c>
      <c r="F246" s="5" t="s">
        <v>203</v>
      </c>
      <c r="G246" s="6" t="s">
        <v>592</v>
      </c>
      <c r="H246" s="6" t="s">
        <v>38</v>
      </c>
      <c r="I246" s="6" t="s">
        <v>38</v>
      </c>
      <c r="J246" s="8" t="s">
        <v>239</v>
      </c>
      <c r="K246" s="5" t="s">
        <v>240</v>
      </c>
      <c r="L246" s="7" t="s">
        <v>241</v>
      </c>
      <c r="M246" s="9">
        <v>0</v>
      </c>
      <c r="N246" s="5" t="s">
        <v>191</v>
      </c>
      <c r="O246" s="32">
        <v>42947.077749537</v>
      </c>
      <c r="P246" s="33">
        <v>42958.0840512731</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1137</v>
      </c>
      <c r="B247" s="6" t="s">
        <v>1138</v>
      </c>
      <c r="C247" s="6" t="s">
        <v>1128</v>
      </c>
      <c r="D247" s="7" t="s">
        <v>1129</v>
      </c>
      <c r="E247" s="28" t="s">
        <v>1130</v>
      </c>
      <c r="F247" s="5" t="s">
        <v>203</v>
      </c>
      <c r="G247" s="6" t="s">
        <v>38</v>
      </c>
      <c r="H247" s="6" t="s">
        <v>38</v>
      </c>
      <c r="I247" s="6" t="s">
        <v>38</v>
      </c>
      <c r="J247" s="8" t="s">
        <v>219</v>
      </c>
      <c r="K247" s="5" t="s">
        <v>220</v>
      </c>
      <c r="L247" s="7" t="s">
        <v>221</v>
      </c>
      <c r="M247" s="9">
        <v>0</v>
      </c>
      <c r="N247" s="5" t="s">
        <v>191</v>
      </c>
      <c r="O247" s="32">
        <v>42947.2180381944</v>
      </c>
      <c r="P247" s="33">
        <v>42951.2796979977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1139</v>
      </c>
      <c r="B248" s="6" t="s">
        <v>1140</v>
      </c>
      <c r="C248" s="6" t="s">
        <v>1128</v>
      </c>
      <c r="D248" s="7" t="s">
        <v>1129</v>
      </c>
      <c r="E248" s="28" t="s">
        <v>1130</v>
      </c>
      <c r="F248" s="5" t="s">
        <v>203</v>
      </c>
      <c r="G248" s="6" t="s">
        <v>38</v>
      </c>
      <c r="H248" s="6" t="s">
        <v>38</v>
      </c>
      <c r="I248" s="6" t="s">
        <v>38</v>
      </c>
      <c r="J248" s="8" t="s">
        <v>770</v>
      </c>
      <c r="K248" s="5" t="s">
        <v>771</v>
      </c>
      <c r="L248" s="7" t="s">
        <v>772</v>
      </c>
      <c r="M248" s="9">
        <v>0</v>
      </c>
      <c r="N248" s="5" t="s">
        <v>191</v>
      </c>
      <c r="O248" s="32">
        <v>42947.2225916319</v>
      </c>
      <c r="P248" s="33">
        <v>42951.2796979977</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1141</v>
      </c>
      <c r="B249" s="6" t="s">
        <v>1142</v>
      </c>
      <c r="C249" s="6" t="s">
        <v>1128</v>
      </c>
      <c r="D249" s="7" t="s">
        <v>1129</v>
      </c>
      <c r="E249" s="28" t="s">
        <v>1130</v>
      </c>
      <c r="F249" s="5" t="s">
        <v>203</v>
      </c>
      <c r="G249" s="6" t="s">
        <v>38</v>
      </c>
      <c r="H249" s="6" t="s">
        <v>38</v>
      </c>
      <c r="I249" s="6" t="s">
        <v>38</v>
      </c>
      <c r="J249" s="8" t="s">
        <v>1143</v>
      </c>
      <c r="K249" s="5" t="s">
        <v>1144</v>
      </c>
      <c r="L249" s="7" t="s">
        <v>1145</v>
      </c>
      <c r="M249" s="9">
        <v>0</v>
      </c>
      <c r="N249" s="5" t="s">
        <v>191</v>
      </c>
      <c r="O249" s="32">
        <v>42947.2247335648</v>
      </c>
      <c r="P249" s="33">
        <v>42951.2796979977</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1146</v>
      </c>
      <c r="B250" s="6" t="s">
        <v>1147</v>
      </c>
      <c r="C250" s="6" t="s">
        <v>1148</v>
      </c>
      <c r="D250" s="7" t="s">
        <v>1149</v>
      </c>
      <c r="E250" s="28" t="s">
        <v>1150</v>
      </c>
      <c r="F250" s="5" t="s">
        <v>203</v>
      </c>
      <c r="G250" s="6" t="s">
        <v>38</v>
      </c>
      <c r="H250" s="6" t="s">
        <v>38</v>
      </c>
      <c r="I250" s="6" t="s">
        <v>38</v>
      </c>
      <c r="J250" s="8" t="s">
        <v>249</v>
      </c>
      <c r="K250" s="5" t="s">
        <v>250</v>
      </c>
      <c r="L250" s="7" t="s">
        <v>251</v>
      </c>
      <c r="M250" s="9">
        <v>0</v>
      </c>
      <c r="N250" s="5" t="s">
        <v>191</v>
      </c>
      <c r="O250" s="32">
        <v>42948.2077234144</v>
      </c>
      <c r="P250" s="33">
        <v>42958.0073092245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1151</v>
      </c>
      <c r="B251" s="6" t="s">
        <v>1152</v>
      </c>
      <c r="C251" s="6" t="s">
        <v>1148</v>
      </c>
      <c r="D251" s="7" t="s">
        <v>1149</v>
      </c>
      <c r="E251" s="28" t="s">
        <v>1150</v>
      </c>
      <c r="F251" s="5" t="s">
        <v>203</v>
      </c>
      <c r="G251" s="6" t="s">
        <v>38</v>
      </c>
      <c r="H251" s="6" t="s">
        <v>38</v>
      </c>
      <c r="I251" s="6" t="s">
        <v>38</v>
      </c>
      <c r="J251" s="8" t="s">
        <v>976</v>
      </c>
      <c r="K251" s="5" t="s">
        <v>977</v>
      </c>
      <c r="L251" s="7" t="s">
        <v>978</v>
      </c>
      <c r="M251" s="9">
        <v>0</v>
      </c>
      <c r="N251" s="5" t="s">
        <v>191</v>
      </c>
      <c r="O251" s="32">
        <v>42948.2085785532</v>
      </c>
      <c r="P251" s="33">
        <v>42958.007309375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1153</v>
      </c>
      <c r="B252" s="6" t="s">
        <v>1154</v>
      </c>
      <c r="C252" s="6" t="s">
        <v>200</v>
      </c>
      <c r="D252" s="7" t="s">
        <v>1155</v>
      </c>
      <c r="E252" s="28" t="s">
        <v>1156</v>
      </c>
      <c r="F252" s="5" t="s">
        <v>203</v>
      </c>
      <c r="G252" s="6" t="s">
        <v>187</v>
      </c>
      <c r="H252" s="6" t="s">
        <v>38</v>
      </c>
      <c r="I252" s="6" t="s">
        <v>38</v>
      </c>
      <c r="J252" s="8" t="s">
        <v>1157</v>
      </c>
      <c r="K252" s="5" t="s">
        <v>1158</v>
      </c>
      <c r="L252" s="7" t="s">
        <v>1159</v>
      </c>
      <c r="M252" s="9">
        <v>0</v>
      </c>
      <c r="N252" s="5" t="s">
        <v>191</v>
      </c>
      <c r="O252" s="32">
        <v>42948.3528414699</v>
      </c>
      <c r="P252" s="33">
        <v>42958.8091316782</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1160</v>
      </c>
      <c r="B253" s="6" t="s">
        <v>1161</v>
      </c>
      <c r="C253" s="6" t="s">
        <v>200</v>
      </c>
      <c r="D253" s="7" t="s">
        <v>1155</v>
      </c>
      <c r="E253" s="28" t="s">
        <v>1156</v>
      </c>
      <c r="F253" s="5" t="s">
        <v>203</v>
      </c>
      <c r="G253" s="6" t="s">
        <v>592</v>
      </c>
      <c r="H253" s="6" t="s">
        <v>38</v>
      </c>
      <c r="I253" s="6" t="s">
        <v>38</v>
      </c>
      <c r="J253" s="8" t="s">
        <v>748</v>
      </c>
      <c r="K253" s="5" t="s">
        <v>749</v>
      </c>
      <c r="L253" s="7" t="s">
        <v>750</v>
      </c>
      <c r="M253" s="9">
        <v>0</v>
      </c>
      <c r="N253" s="5" t="s">
        <v>57</v>
      </c>
      <c r="O253" s="32">
        <v>42948.3608267361</v>
      </c>
      <c r="P253" s="33">
        <v>42958.809905706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1162</v>
      </c>
      <c r="B254" s="6" t="s">
        <v>1163</v>
      </c>
      <c r="C254" s="6" t="s">
        <v>200</v>
      </c>
      <c r="D254" s="7" t="s">
        <v>1155</v>
      </c>
      <c r="E254" s="28" t="s">
        <v>1156</v>
      </c>
      <c r="F254" s="5" t="s">
        <v>203</v>
      </c>
      <c r="G254" s="6" t="s">
        <v>187</v>
      </c>
      <c r="H254" s="6" t="s">
        <v>38</v>
      </c>
      <c r="I254" s="6" t="s">
        <v>38</v>
      </c>
      <c r="J254" s="8" t="s">
        <v>753</v>
      </c>
      <c r="K254" s="5" t="s">
        <v>754</v>
      </c>
      <c r="L254" s="7" t="s">
        <v>352</v>
      </c>
      <c r="M254" s="9">
        <v>0</v>
      </c>
      <c r="N254" s="5" t="s">
        <v>191</v>
      </c>
      <c r="O254" s="32">
        <v>42948.3652172801</v>
      </c>
      <c r="P254" s="33">
        <v>42958.809905706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1164</v>
      </c>
      <c r="B255" s="6" t="s">
        <v>1165</v>
      </c>
      <c r="C255" s="6" t="s">
        <v>200</v>
      </c>
      <c r="D255" s="7" t="s">
        <v>1155</v>
      </c>
      <c r="E255" s="28" t="s">
        <v>1156</v>
      </c>
      <c r="F255" s="5" t="s">
        <v>203</v>
      </c>
      <c r="G255" s="6" t="s">
        <v>187</v>
      </c>
      <c r="H255" s="6" t="s">
        <v>38</v>
      </c>
      <c r="I255" s="6" t="s">
        <v>38</v>
      </c>
      <c r="J255" s="8" t="s">
        <v>753</v>
      </c>
      <c r="K255" s="5" t="s">
        <v>754</v>
      </c>
      <c r="L255" s="7" t="s">
        <v>352</v>
      </c>
      <c r="M255" s="9">
        <v>0</v>
      </c>
      <c r="N255" s="5" t="s">
        <v>191</v>
      </c>
      <c r="O255" s="32">
        <v>42948.3702396181</v>
      </c>
      <c r="P255" s="33">
        <v>42958.8099059028</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1166</v>
      </c>
      <c r="B256" s="6" t="s">
        <v>1167</v>
      </c>
      <c r="C256" s="6" t="s">
        <v>200</v>
      </c>
      <c r="D256" s="7" t="s">
        <v>1168</v>
      </c>
      <c r="E256" s="28" t="s">
        <v>1169</v>
      </c>
      <c r="F256" s="5" t="s">
        <v>203</v>
      </c>
      <c r="G256" s="6" t="s">
        <v>38</v>
      </c>
      <c r="H256" s="6" t="s">
        <v>38</v>
      </c>
      <c r="I256" s="6" t="s">
        <v>38</v>
      </c>
      <c r="J256" s="8" t="s">
        <v>948</v>
      </c>
      <c r="K256" s="5" t="s">
        <v>949</v>
      </c>
      <c r="L256" s="7" t="s">
        <v>950</v>
      </c>
      <c r="M256" s="9">
        <v>0</v>
      </c>
      <c r="N256" s="5" t="s">
        <v>191</v>
      </c>
      <c r="O256" s="32">
        <v>42948.436621794</v>
      </c>
      <c r="P256" s="33">
        <v>42959.2662434838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1170</v>
      </c>
      <c r="B257" s="6" t="s">
        <v>1171</v>
      </c>
      <c r="C257" s="6" t="s">
        <v>200</v>
      </c>
      <c r="D257" s="7" t="s">
        <v>1168</v>
      </c>
      <c r="E257" s="28" t="s">
        <v>1169</v>
      </c>
      <c r="F257" s="5" t="s">
        <v>203</v>
      </c>
      <c r="G257" s="6" t="s">
        <v>38</v>
      </c>
      <c r="H257" s="6" t="s">
        <v>38</v>
      </c>
      <c r="I257" s="6" t="s">
        <v>38</v>
      </c>
      <c r="J257" s="8" t="s">
        <v>1172</v>
      </c>
      <c r="K257" s="5" t="s">
        <v>1173</v>
      </c>
      <c r="L257" s="7" t="s">
        <v>1174</v>
      </c>
      <c r="M257" s="9">
        <v>0</v>
      </c>
      <c r="N257" s="5" t="s">
        <v>191</v>
      </c>
      <c r="O257" s="32">
        <v>42948.4366224884</v>
      </c>
      <c r="P257" s="33">
        <v>42959.2662449421</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1175</v>
      </c>
      <c r="B258" s="6" t="s">
        <v>1176</v>
      </c>
      <c r="C258" s="6" t="s">
        <v>200</v>
      </c>
      <c r="D258" s="7" t="s">
        <v>1168</v>
      </c>
      <c r="E258" s="28" t="s">
        <v>1169</v>
      </c>
      <c r="F258" s="5" t="s">
        <v>203</v>
      </c>
      <c r="G258" s="6" t="s">
        <v>38</v>
      </c>
      <c r="H258" s="6" t="s">
        <v>38</v>
      </c>
      <c r="I258" s="6" t="s">
        <v>38</v>
      </c>
      <c r="J258" s="8" t="s">
        <v>953</v>
      </c>
      <c r="K258" s="5" t="s">
        <v>954</v>
      </c>
      <c r="L258" s="7" t="s">
        <v>955</v>
      </c>
      <c r="M258" s="9">
        <v>0</v>
      </c>
      <c r="N258" s="5" t="s">
        <v>191</v>
      </c>
      <c r="O258" s="32">
        <v>42948.4366230324</v>
      </c>
      <c r="P258" s="33">
        <v>42959.3771735764</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1177</v>
      </c>
      <c r="B259" s="6" t="s">
        <v>1178</v>
      </c>
      <c r="C259" s="6" t="s">
        <v>200</v>
      </c>
      <c r="D259" s="7" t="s">
        <v>1168</v>
      </c>
      <c r="E259" s="28" t="s">
        <v>1169</v>
      </c>
      <c r="F259" s="5" t="s">
        <v>203</v>
      </c>
      <c r="G259" s="6" t="s">
        <v>38</v>
      </c>
      <c r="H259" s="6" t="s">
        <v>38</v>
      </c>
      <c r="I259" s="6" t="s">
        <v>38</v>
      </c>
      <c r="J259" s="8" t="s">
        <v>1121</v>
      </c>
      <c r="K259" s="5" t="s">
        <v>1122</v>
      </c>
      <c r="L259" s="7" t="s">
        <v>1123</v>
      </c>
      <c r="M259" s="9">
        <v>0</v>
      </c>
      <c r="N259" s="5" t="s">
        <v>191</v>
      </c>
      <c r="O259" s="32">
        <v>42948.4366234144</v>
      </c>
      <c r="P259" s="33">
        <v>42959.3771735764</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1179</v>
      </c>
      <c r="B260" s="6" t="s">
        <v>1180</v>
      </c>
      <c r="C260" s="6" t="s">
        <v>200</v>
      </c>
      <c r="D260" s="7" t="s">
        <v>1168</v>
      </c>
      <c r="E260" s="28" t="s">
        <v>1169</v>
      </c>
      <c r="F260" s="5" t="s">
        <v>203</v>
      </c>
      <c r="G260" s="6" t="s">
        <v>38</v>
      </c>
      <c r="H260" s="6" t="s">
        <v>38</v>
      </c>
      <c r="I260" s="6" t="s">
        <v>38</v>
      </c>
      <c r="J260" s="8" t="s">
        <v>963</v>
      </c>
      <c r="K260" s="5" t="s">
        <v>964</v>
      </c>
      <c r="L260" s="7" t="s">
        <v>965</v>
      </c>
      <c r="M260" s="9">
        <v>0</v>
      </c>
      <c r="N260" s="5" t="s">
        <v>191</v>
      </c>
      <c r="O260" s="32">
        <v>42948.4366235764</v>
      </c>
      <c r="P260" s="33">
        <v>42959.3771735764</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1181</v>
      </c>
      <c r="B261" s="6" t="s">
        <v>1182</v>
      </c>
      <c r="C261" s="6" t="s">
        <v>200</v>
      </c>
      <c r="D261" s="7" t="s">
        <v>1168</v>
      </c>
      <c r="E261" s="28" t="s">
        <v>1169</v>
      </c>
      <c r="F261" s="5" t="s">
        <v>203</v>
      </c>
      <c r="G261" s="6" t="s">
        <v>38</v>
      </c>
      <c r="H261" s="6" t="s">
        <v>38</v>
      </c>
      <c r="I261" s="6" t="s">
        <v>38</v>
      </c>
      <c r="J261" s="8" t="s">
        <v>958</v>
      </c>
      <c r="K261" s="5" t="s">
        <v>959</v>
      </c>
      <c r="L261" s="7" t="s">
        <v>960</v>
      </c>
      <c r="M261" s="9">
        <v>0</v>
      </c>
      <c r="N261" s="5" t="s">
        <v>191</v>
      </c>
      <c r="O261" s="32">
        <v>42948.4366239583</v>
      </c>
      <c r="P261" s="33">
        <v>42959.266243669</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1183</v>
      </c>
      <c r="B262" s="6" t="s">
        <v>1184</v>
      </c>
      <c r="C262" s="6" t="s">
        <v>200</v>
      </c>
      <c r="D262" s="7" t="s">
        <v>1168</v>
      </c>
      <c r="E262" s="28" t="s">
        <v>1169</v>
      </c>
      <c r="F262" s="5" t="s">
        <v>203</v>
      </c>
      <c r="G262" s="6" t="s">
        <v>38</v>
      </c>
      <c r="H262" s="6" t="s">
        <v>38</v>
      </c>
      <c r="I262" s="6" t="s">
        <v>38</v>
      </c>
      <c r="J262" s="8" t="s">
        <v>972</v>
      </c>
      <c r="K262" s="5" t="s">
        <v>973</v>
      </c>
      <c r="L262" s="7" t="s">
        <v>717</v>
      </c>
      <c r="M262" s="9">
        <v>0</v>
      </c>
      <c r="N262" s="5" t="s">
        <v>191</v>
      </c>
      <c r="O262" s="32">
        <v>42948.4366241551</v>
      </c>
      <c r="P262" s="33">
        <v>42959.2662438657</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1185</v>
      </c>
      <c r="B263" s="6" t="s">
        <v>1186</v>
      </c>
      <c r="C263" s="6" t="s">
        <v>200</v>
      </c>
      <c r="D263" s="7" t="s">
        <v>1168</v>
      </c>
      <c r="E263" s="28" t="s">
        <v>1169</v>
      </c>
      <c r="F263" s="5" t="s">
        <v>203</v>
      </c>
      <c r="G263" s="6" t="s">
        <v>38</v>
      </c>
      <c r="H263" s="6" t="s">
        <v>38</v>
      </c>
      <c r="I263" s="6" t="s">
        <v>38</v>
      </c>
      <c r="J263" s="8" t="s">
        <v>968</v>
      </c>
      <c r="K263" s="5" t="s">
        <v>969</v>
      </c>
      <c r="L263" s="7" t="s">
        <v>352</v>
      </c>
      <c r="M263" s="9">
        <v>0</v>
      </c>
      <c r="N263" s="5" t="s">
        <v>191</v>
      </c>
      <c r="O263" s="32">
        <v>42948.4366241551</v>
      </c>
      <c r="P263" s="33">
        <v>42959.2662440162</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1187</v>
      </c>
      <c r="B264" s="6" t="s">
        <v>1188</v>
      </c>
      <c r="C264" s="6" t="s">
        <v>200</v>
      </c>
      <c r="D264" s="7" t="s">
        <v>1168</v>
      </c>
      <c r="E264" s="28" t="s">
        <v>1169</v>
      </c>
      <c r="F264" s="5" t="s">
        <v>203</v>
      </c>
      <c r="G264" s="6" t="s">
        <v>38</v>
      </c>
      <c r="H264" s="6" t="s">
        <v>38</v>
      </c>
      <c r="I264" s="6" t="s">
        <v>38</v>
      </c>
      <c r="J264" s="8" t="s">
        <v>941</v>
      </c>
      <c r="K264" s="5" t="s">
        <v>942</v>
      </c>
      <c r="L264" s="7" t="s">
        <v>943</v>
      </c>
      <c r="M264" s="9">
        <v>0</v>
      </c>
      <c r="N264" s="5" t="s">
        <v>191</v>
      </c>
      <c r="O264" s="32">
        <v>42948.4366255787</v>
      </c>
      <c r="P264" s="33">
        <v>42959.266244213</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1189</v>
      </c>
      <c r="B265" s="6" t="s">
        <v>1190</v>
      </c>
      <c r="C265" s="6" t="s">
        <v>200</v>
      </c>
      <c r="D265" s="7" t="s">
        <v>1168</v>
      </c>
      <c r="E265" s="28" t="s">
        <v>1169</v>
      </c>
      <c r="F265" s="5" t="s">
        <v>203</v>
      </c>
      <c r="G265" s="6" t="s">
        <v>38</v>
      </c>
      <c r="H265" s="6" t="s">
        <v>38</v>
      </c>
      <c r="I265" s="6" t="s">
        <v>38</v>
      </c>
      <c r="J265" s="8" t="s">
        <v>1191</v>
      </c>
      <c r="K265" s="5" t="s">
        <v>1192</v>
      </c>
      <c r="L265" s="7" t="s">
        <v>1193</v>
      </c>
      <c r="M265" s="9">
        <v>0</v>
      </c>
      <c r="N265" s="5" t="s">
        <v>57</v>
      </c>
      <c r="O265" s="32">
        <v>42948.4366270023</v>
      </c>
      <c r="P265" s="33">
        <v>42959.266244213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1194</v>
      </c>
      <c r="B266" s="6" t="s">
        <v>1195</v>
      </c>
      <c r="C266" s="6" t="s">
        <v>200</v>
      </c>
      <c r="D266" s="7" t="s">
        <v>1168</v>
      </c>
      <c r="E266" s="28" t="s">
        <v>1169</v>
      </c>
      <c r="F266" s="5" t="s">
        <v>203</v>
      </c>
      <c r="G266" s="6" t="s">
        <v>38</v>
      </c>
      <c r="H266" s="6" t="s">
        <v>38</v>
      </c>
      <c r="I266" s="6" t="s">
        <v>38</v>
      </c>
      <c r="J266" s="8" t="s">
        <v>1191</v>
      </c>
      <c r="K266" s="5" t="s">
        <v>1192</v>
      </c>
      <c r="L266" s="7" t="s">
        <v>1193</v>
      </c>
      <c r="M266" s="9">
        <v>0</v>
      </c>
      <c r="N266" s="5" t="s">
        <v>191</v>
      </c>
      <c r="O266" s="32">
        <v>42948.4366273958</v>
      </c>
      <c r="P266" s="33">
        <v>42959.2662444097</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1196</v>
      </c>
      <c r="B267" s="6" t="s">
        <v>1197</v>
      </c>
      <c r="C267" s="6" t="s">
        <v>200</v>
      </c>
      <c r="D267" s="7" t="s">
        <v>1168</v>
      </c>
      <c r="E267" s="28" t="s">
        <v>1169</v>
      </c>
      <c r="F267" s="5" t="s">
        <v>203</v>
      </c>
      <c r="G267" s="6" t="s">
        <v>38</v>
      </c>
      <c r="H267" s="6" t="s">
        <v>38</v>
      </c>
      <c r="I267" s="6" t="s">
        <v>38</v>
      </c>
      <c r="J267" s="8" t="s">
        <v>1198</v>
      </c>
      <c r="K267" s="5" t="s">
        <v>1199</v>
      </c>
      <c r="L267" s="7" t="s">
        <v>1200</v>
      </c>
      <c r="M267" s="9">
        <v>0</v>
      </c>
      <c r="N267" s="5" t="s">
        <v>191</v>
      </c>
      <c r="O267" s="32">
        <v>42948.4366275463</v>
      </c>
      <c r="P267" s="33">
        <v>42959.2662445602</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1201</v>
      </c>
      <c r="B268" s="6" t="s">
        <v>1202</v>
      </c>
      <c r="C268" s="6" t="s">
        <v>200</v>
      </c>
      <c r="D268" s="7" t="s">
        <v>1168</v>
      </c>
      <c r="E268" s="28" t="s">
        <v>1169</v>
      </c>
      <c r="F268" s="5" t="s">
        <v>203</v>
      </c>
      <c r="G268" s="6" t="s">
        <v>38</v>
      </c>
      <c r="H268" s="6" t="s">
        <v>38</v>
      </c>
      <c r="I268" s="6" t="s">
        <v>38</v>
      </c>
      <c r="J268" s="8" t="s">
        <v>1198</v>
      </c>
      <c r="K268" s="5" t="s">
        <v>1199</v>
      </c>
      <c r="L268" s="7" t="s">
        <v>1200</v>
      </c>
      <c r="M268" s="9">
        <v>0</v>
      </c>
      <c r="N268" s="5" t="s">
        <v>191</v>
      </c>
      <c r="O268" s="32">
        <v>42948.4366279282</v>
      </c>
      <c r="P268" s="33">
        <v>42959.2662445602</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1203</v>
      </c>
      <c r="B269" s="6" t="s">
        <v>1204</v>
      </c>
      <c r="C269" s="6" t="s">
        <v>200</v>
      </c>
      <c r="D269" s="7" t="s">
        <v>1168</v>
      </c>
      <c r="E269" s="28" t="s">
        <v>1169</v>
      </c>
      <c r="F269" s="5" t="s">
        <v>203</v>
      </c>
      <c r="G269" s="6" t="s">
        <v>38</v>
      </c>
      <c r="H269" s="6" t="s">
        <v>38</v>
      </c>
      <c r="I269" s="6" t="s">
        <v>38</v>
      </c>
      <c r="J269" s="8" t="s">
        <v>918</v>
      </c>
      <c r="K269" s="5" t="s">
        <v>919</v>
      </c>
      <c r="L269" s="7" t="s">
        <v>920</v>
      </c>
      <c r="M269" s="9">
        <v>0</v>
      </c>
      <c r="N269" s="5" t="s">
        <v>191</v>
      </c>
      <c r="O269" s="32">
        <v>42948.4366280903</v>
      </c>
      <c r="P269" s="33">
        <v>42959.2662447569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1205</v>
      </c>
      <c r="B270" s="6" t="s">
        <v>1206</v>
      </c>
      <c r="C270" s="6" t="s">
        <v>200</v>
      </c>
      <c r="D270" s="7" t="s">
        <v>1168</v>
      </c>
      <c r="E270" s="28" t="s">
        <v>1169</v>
      </c>
      <c r="F270" s="5" t="s">
        <v>203</v>
      </c>
      <c r="G270" s="6" t="s">
        <v>38</v>
      </c>
      <c r="H270" s="6" t="s">
        <v>38</v>
      </c>
      <c r="I270" s="6" t="s">
        <v>38</v>
      </c>
      <c r="J270" s="8" t="s">
        <v>923</v>
      </c>
      <c r="K270" s="5" t="s">
        <v>924</v>
      </c>
      <c r="L270" s="7" t="s">
        <v>925</v>
      </c>
      <c r="M270" s="9">
        <v>0</v>
      </c>
      <c r="N270" s="5" t="s">
        <v>191</v>
      </c>
      <c r="O270" s="32">
        <v>42948.4366282755</v>
      </c>
      <c r="P270" s="33">
        <v>42959.2662449421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1207</v>
      </c>
      <c r="B271" s="6" t="s">
        <v>1208</v>
      </c>
      <c r="C271" s="6" t="s">
        <v>200</v>
      </c>
      <c r="D271" s="7" t="s">
        <v>1168</v>
      </c>
      <c r="E271" s="28" t="s">
        <v>1169</v>
      </c>
      <c r="F271" s="5" t="s">
        <v>203</v>
      </c>
      <c r="G271" s="6" t="s">
        <v>38</v>
      </c>
      <c r="H271" s="6" t="s">
        <v>38</v>
      </c>
      <c r="I271" s="6" t="s">
        <v>38</v>
      </c>
      <c r="J271" s="8" t="s">
        <v>928</v>
      </c>
      <c r="K271" s="5" t="s">
        <v>929</v>
      </c>
      <c r="L271" s="7" t="s">
        <v>927</v>
      </c>
      <c r="M271" s="9">
        <v>0</v>
      </c>
      <c r="N271" s="5" t="s">
        <v>191</v>
      </c>
      <c r="O271" s="32">
        <v>42948.436628669</v>
      </c>
      <c r="P271" s="33">
        <v>42959.3143731134</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1209</v>
      </c>
      <c r="B272" s="6" t="s">
        <v>1210</v>
      </c>
      <c r="C272" s="6" t="s">
        <v>200</v>
      </c>
      <c r="D272" s="7" t="s">
        <v>1168</v>
      </c>
      <c r="E272" s="28" t="s">
        <v>1169</v>
      </c>
      <c r="F272" s="5" t="s">
        <v>203</v>
      </c>
      <c r="G272" s="6" t="s">
        <v>38</v>
      </c>
      <c r="H272" s="6" t="s">
        <v>38</v>
      </c>
      <c r="I272" s="6" t="s">
        <v>38</v>
      </c>
      <c r="J272" s="8" t="s">
        <v>932</v>
      </c>
      <c r="K272" s="5" t="s">
        <v>933</v>
      </c>
      <c r="L272" s="7" t="s">
        <v>934</v>
      </c>
      <c r="M272" s="9">
        <v>0</v>
      </c>
      <c r="N272" s="5" t="s">
        <v>57</v>
      </c>
      <c r="O272" s="32">
        <v>42948.4366288194</v>
      </c>
      <c r="P272" s="33">
        <v>42959.3839180556</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1211</v>
      </c>
      <c r="B273" s="6" t="s">
        <v>1212</v>
      </c>
      <c r="C273" s="6" t="s">
        <v>200</v>
      </c>
      <c r="D273" s="7" t="s">
        <v>1168</v>
      </c>
      <c r="E273" s="28" t="s">
        <v>1169</v>
      </c>
      <c r="F273" s="5" t="s">
        <v>203</v>
      </c>
      <c r="G273" s="6" t="s">
        <v>38</v>
      </c>
      <c r="H273" s="6" t="s">
        <v>38</v>
      </c>
      <c r="I273" s="6" t="s">
        <v>38</v>
      </c>
      <c r="J273" s="8" t="s">
        <v>937</v>
      </c>
      <c r="K273" s="5" t="s">
        <v>938</v>
      </c>
      <c r="L273" s="7" t="s">
        <v>352</v>
      </c>
      <c r="M273" s="9">
        <v>0</v>
      </c>
      <c r="N273" s="5" t="s">
        <v>191</v>
      </c>
      <c r="O273" s="32">
        <v>42948.4366290162</v>
      </c>
      <c r="P273" s="33">
        <v>42959.3839182523</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1213</v>
      </c>
      <c r="B274" s="6" t="s">
        <v>1214</v>
      </c>
      <c r="C274" s="6" t="s">
        <v>200</v>
      </c>
      <c r="D274" s="7" t="s">
        <v>1168</v>
      </c>
      <c r="E274" s="28" t="s">
        <v>1169</v>
      </c>
      <c r="F274" s="5" t="s">
        <v>203</v>
      </c>
      <c r="G274" s="6" t="s">
        <v>38</v>
      </c>
      <c r="H274" s="6" t="s">
        <v>38</v>
      </c>
      <c r="I274" s="6" t="s">
        <v>38</v>
      </c>
      <c r="J274" s="8" t="s">
        <v>1032</v>
      </c>
      <c r="K274" s="5" t="s">
        <v>1033</v>
      </c>
      <c r="L274" s="7" t="s">
        <v>1034</v>
      </c>
      <c r="M274" s="9">
        <v>0</v>
      </c>
      <c r="N274" s="5" t="s">
        <v>191</v>
      </c>
      <c r="O274" s="32">
        <v>42948.4366291667</v>
      </c>
      <c r="P274" s="33">
        <v>42959.3856793634</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1215</v>
      </c>
      <c r="B275" s="6" t="s">
        <v>1216</v>
      </c>
      <c r="C275" s="6" t="s">
        <v>200</v>
      </c>
      <c r="D275" s="7" t="s">
        <v>1168</v>
      </c>
      <c r="E275" s="28" t="s">
        <v>1169</v>
      </c>
      <c r="F275" s="5" t="s">
        <v>203</v>
      </c>
      <c r="G275" s="6" t="s">
        <v>38</v>
      </c>
      <c r="H275" s="6" t="s">
        <v>38</v>
      </c>
      <c r="I275" s="6" t="s">
        <v>38</v>
      </c>
      <c r="J275" s="8" t="s">
        <v>1025</v>
      </c>
      <c r="K275" s="5" t="s">
        <v>1026</v>
      </c>
      <c r="L275" s="7" t="s">
        <v>1027</v>
      </c>
      <c r="M275" s="9">
        <v>0</v>
      </c>
      <c r="N275" s="5" t="s">
        <v>57</v>
      </c>
      <c r="O275" s="32">
        <v>42948.4366293634</v>
      </c>
      <c r="P275" s="33">
        <v>42959.3143731134</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1217</v>
      </c>
      <c r="B276" s="6" t="s">
        <v>1218</v>
      </c>
      <c r="C276" s="6" t="s">
        <v>200</v>
      </c>
      <c r="D276" s="7" t="s">
        <v>1168</v>
      </c>
      <c r="E276" s="28" t="s">
        <v>1169</v>
      </c>
      <c r="F276" s="5" t="s">
        <v>203</v>
      </c>
      <c r="G276" s="6" t="s">
        <v>38</v>
      </c>
      <c r="H276" s="6" t="s">
        <v>38</v>
      </c>
      <c r="I276" s="6" t="s">
        <v>38</v>
      </c>
      <c r="J276" s="8" t="s">
        <v>1025</v>
      </c>
      <c r="K276" s="5" t="s">
        <v>1026</v>
      </c>
      <c r="L276" s="7" t="s">
        <v>1027</v>
      </c>
      <c r="M276" s="9">
        <v>0</v>
      </c>
      <c r="N276" s="5" t="s">
        <v>191</v>
      </c>
      <c r="O276" s="32">
        <v>42948.4366295486</v>
      </c>
      <c r="P276" s="33">
        <v>42959.3143731134</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1219</v>
      </c>
      <c r="B277" s="6" t="s">
        <v>1220</v>
      </c>
      <c r="C277" s="6" t="s">
        <v>200</v>
      </c>
      <c r="D277" s="7" t="s">
        <v>1168</v>
      </c>
      <c r="E277" s="28" t="s">
        <v>1169</v>
      </c>
      <c r="F277" s="5" t="s">
        <v>203</v>
      </c>
      <c r="G277" s="6" t="s">
        <v>38</v>
      </c>
      <c r="H277" s="6" t="s">
        <v>38</v>
      </c>
      <c r="I277" s="6" t="s">
        <v>38</v>
      </c>
      <c r="J277" s="8" t="s">
        <v>1012</v>
      </c>
      <c r="K277" s="5" t="s">
        <v>1013</v>
      </c>
      <c r="L277" s="7" t="s">
        <v>1014</v>
      </c>
      <c r="M277" s="9">
        <v>0</v>
      </c>
      <c r="N277" s="5" t="s">
        <v>191</v>
      </c>
      <c r="O277" s="32">
        <v>42948.4366298958</v>
      </c>
      <c r="P277" s="33">
        <v>42959.3143729167</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1221</v>
      </c>
      <c r="B278" s="6" t="s">
        <v>1222</v>
      </c>
      <c r="C278" s="6" t="s">
        <v>200</v>
      </c>
      <c r="D278" s="7" t="s">
        <v>1168</v>
      </c>
      <c r="E278" s="28" t="s">
        <v>1169</v>
      </c>
      <c r="F278" s="5" t="s">
        <v>203</v>
      </c>
      <c r="G278" s="6" t="s">
        <v>38</v>
      </c>
      <c r="H278" s="6" t="s">
        <v>38</v>
      </c>
      <c r="I278" s="6" t="s">
        <v>38</v>
      </c>
      <c r="J278" s="8" t="s">
        <v>1012</v>
      </c>
      <c r="K278" s="5" t="s">
        <v>1013</v>
      </c>
      <c r="L278" s="7" t="s">
        <v>1014</v>
      </c>
      <c r="M278" s="9">
        <v>0</v>
      </c>
      <c r="N278" s="5" t="s">
        <v>191</v>
      </c>
      <c r="O278" s="32">
        <v>42948.4366300926</v>
      </c>
      <c r="P278" s="33">
        <v>42959.3311259606</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1223</v>
      </c>
      <c r="B279" s="6" t="s">
        <v>1224</v>
      </c>
      <c r="C279" s="6" t="s">
        <v>200</v>
      </c>
      <c r="D279" s="7" t="s">
        <v>1168</v>
      </c>
      <c r="E279" s="28" t="s">
        <v>1169</v>
      </c>
      <c r="F279" s="5" t="s">
        <v>203</v>
      </c>
      <c r="G279" s="6" t="s">
        <v>38</v>
      </c>
      <c r="H279" s="6" t="s">
        <v>38</v>
      </c>
      <c r="I279" s="6" t="s">
        <v>38</v>
      </c>
      <c r="J279" s="8" t="s">
        <v>1012</v>
      </c>
      <c r="K279" s="5" t="s">
        <v>1013</v>
      </c>
      <c r="L279" s="7" t="s">
        <v>1014</v>
      </c>
      <c r="M279" s="9">
        <v>0</v>
      </c>
      <c r="N279" s="5" t="s">
        <v>191</v>
      </c>
      <c r="O279" s="32">
        <v>42948.4366304398</v>
      </c>
      <c r="P279" s="33">
        <v>42959.3299142361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1225</v>
      </c>
      <c r="B280" s="6" t="s">
        <v>1226</v>
      </c>
      <c r="C280" s="6" t="s">
        <v>200</v>
      </c>
      <c r="D280" s="7" t="s">
        <v>1168</v>
      </c>
      <c r="E280" s="28" t="s">
        <v>1169</v>
      </c>
      <c r="F280" s="5" t="s">
        <v>203</v>
      </c>
      <c r="G280" s="6" t="s">
        <v>38</v>
      </c>
      <c r="H280" s="6" t="s">
        <v>38</v>
      </c>
      <c r="I280" s="6" t="s">
        <v>38</v>
      </c>
      <c r="J280" s="8" t="s">
        <v>1005</v>
      </c>
      <c r="K280" s="5" t="s">
        <v>1006</v>
      </c>
      <c r="L280" s="7" t="s">
        <v>1007</v>
      </c>
      <c r="M280" s="9">
        <v>0</v>
      </c>
      <c r="N280" s="5" t="s">
        <v>191</v>
      </c>
      <c r="O280" s="32">
        <v>42948.4366313657</v>
      </c>
      <c r="P280" s="33">
        <v>42959.3299142361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1227</v>
      </c>
      <c r="B281" s="6" t="s">
        <v>1228</v>
      </c>
      <c r="C281" s="6" t="s">
        <v>200</v>
      </c>
      <c r="D281" s="7" t="s">
        <v>1168</v>
      </c>
      <c r="E281" s="28" t="s">
        <v>1169</v>
      </c>
      <c r="F281" s="5" t="s">
        <v>203</v>
      </c>
      <c r="G281" s="6" t="s">
        <v>38</v>
      </c>
      <c r="H281" s="6" t="s">
        <v>38</v>
      </c>
      <c r="I281" s="6" t="s">
        <v>38</v>
      </c>
      <c r="J281" s="8" t="s">
        <v>996</v>
      </c>
      <c r="K281" s="5" t="s">
        <v>997</v>
      </c>
      <c r="L281" s="7" t="s">
        <v>998</v>
      </c>
      <c r="M281" s="9">
        <v>0</v>
      </c>
      <c r="N281" s="5" t="s">
        <v>57</v>
      </c>
      <c r="O281" s="32">
        <v>42948.4366315162</v>
      </c>
      <c r="P281" s="33">
        <v>42959.3299140856</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1229</v>
      </c>
      <c r="B282" s="6" t="s">
        <v>1230</v>
      </c>
      <c r="C282" s="6" t="s">
        <v>200</v>
      </c>
      <c r="D282" s="7" t="s">
        <v>1168</v>
      </c>
      <c r="E282" s="28" t="s">
        <v>1169</v>
      </c>
      <c r="F282" s="5" t="s">
        <v>203</v>
      </c>
      <c r="G282" s="6" t="s">
        <v>38</v>
      </c>
      <c r="H282" s="6" t="s">
        <v>38</v>
      </c>
      <c r="I282" s="6" t="s">
        <v>38</v>
      </c>
      <c r="J282" s="8" t="s">
        <v>986</v>
      </c>
      <c r="K282" s="5" t="s">
        <v>987</v>
      </c>
      <c r="L282" s="7" t="s">
        <v>988</v>
      </c>
      <c r="M282" s="9">
        <v>0</v>
      </c>
      <c r="N282" s="5" t="s">
        <v>191</v>
      </c>
      <c r="O282" s="32">
        <v>42948.436631713</v>
      </c>
      <c r="P282" s="33">
        <v>42959.3446631134</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1231</v>
      </c>
      <c r="B283" s="6" t="s">
        <v>1232</v>
      </c>
      <c r="C283" s="6" t="s">
        <v>200</v>
      </c>
      <c r="D283" s="7" t="s">
        <v>1168</v>
      </c>
      <c r="E283" s="28" t="s">
        <v>1169</v>
      </c>
      <c r="F283" s="5" t="s">
        <v>203</v>
      </c>
      <c r="G283" s="6" t="s">
        <v>38</v>
      </c>
      <c r="H283" s="6" t="s">
        <v>38</v>
      </c>
      <c r="I283" s="6" t="s">
        <v>38</v>
      </c>
      <c r="J283" s="8" t="s">
        <v>991</v>
      </c>
      <c r="K283" s="5" t="s">
        <v>992</v>
      </c>
      <c r="L283" s="7" t="s">
        <v>993</v>
      </c>
      <c r="M283" s="9">
        <v>0</v>
      </c>
      <c r="N283" s="5" t="s">
        <v>57</v>
      </c>
      <c r="O283" s="32">
        <v>42948.4366319097</v>
      </c>
      <c r="P283" s="33">
        <v>42959.3446631134</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1233</v>
      </c>
      <c r="B284" s="6" t="s">
        <v>1234</v>
      </c>
      <c r="C284" s="6" t="s">
        <v>200</v>
      </c>
      <c r="D284" s="7" t="s">
        <v>1168</v>
      </c>
      <c r="E284" s="28" t="s">
        <v>1169</v>
      </c>
      <c r="F284" s="5" t="s">
        <v>203</v>
      </c>
      <c r="G284" s="6" t="s">
        <v>38</v>
      </c>
      <c r="H284" s="6" t="s">
        <v>38</v>
      </c>
      <c r="I284" s="6" t="s">
        <v>38</v>
      </c>
      <c r="J284" s="8" t="s">
        <v>976</v>
      </c>
      <c r="K284" s="5" t="s">
        <v>977</v>
      </c>
      <c r="L284" s="7" t="s">
        <v>978</v>
      </c>
      <c r="M284" s="9">
        <v>0</v>
      </c>
      <c r="N284" s="5" t="s">
        <v>57</v>
      </c>
      <c r="O284" s="32">
        <v>42948.4366320602</v>
      </c>
      <c r="P284" s="33">
        <v>42959.3446629282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1235</v>
      </c>
      <c r="B285" s="6" t="s">
        <v>1236</v>
      </c>
      <c r="C285" s="6" t="s">
        <v>200</v>
      </c>
      <c r="D285" s="7" t="s">
        <v>1168</v>
      </c>
      <c r="E285" s="28" t="s">
        <v>1169</v>
      </c>
      <c r="F285" s="5" t="s">
        <v>203</v>
      </c>
      <c r="G285" s="6" t="s">
        <v>38</v>
      </c>
      <c r="H285" s="6" t="s">
        <v>38</v>
      </c>
      <c r="I285" s="6" t="s">
        <v>38</v>
      </c>
      <c r="J285" s="8" t="s">
        <v>976</v>
      </c>
      <c r="K285" s="5" t="s">
        <v>977</v>
      </c>
      <c r="L285" s="7" t="s">
        <v>978</v>
      </c>
      <c r="M285" s="9">
        <v>0</v>
      </c>
      <c r="N285" s="5" t="s">
        <v>191</v>
      </c>
      <c r="O285" s="32">
        <v>42948.4366322569</v>
      </c>
      <c r="P285" s="33">
        <v>42959.3446631134</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1237</v>
      </c>
      <c r="B286" s="6" t="s">
        <v>523</v>
      </c>
      <c r="C286" s="6" t="s">
        <v>200</v>
      </c>
      <c r="D286" s="7" t="s">
        <v>1168</v>
      </c>
      <c r="E286" s="28" t="s">
        <v>1169</v>
      </c>
      <c r="F286" s="5" t="s">
        <v>203</v>
      </c>
      <c r="G286" s="6" t="s">
        <v>38</v>
      </c>
      <c r="H286" s="6" t="s">
        <v>38</v>
      </c>
      <c r="I286" s="6" t="s">
        <v>38</v>
      </c>
      <c r="J286" s="8" t="s">
        <v>524</v>
      </c>
      <c r="K286" s="5" t="s">
        <v>525</v>
      </c>
      <c r="L286" s="7" t="s">
        <v>523</v>
      </c>
      <c r="M286" s="9">
        <v>0</v>
      </c>
      <c r="N286" s="5" t="s">
        <v>191</v>
      </c>
      <c r="O286" s="32">
        <v>42948.4366324421</v>
      </c>
      <c r="P286" s="33">
        <v>42959.4041852199</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1238</v>
      </c>
      <c r="B287" s="6" t="s">
        <v>1239</v>
      </c>
      <c r="C287" s="6" t="s">
        <v>200</v>
      </c>
      <c r="D287" s="7" t="s">
        <v>1168</v>
      </c>
      <c r="E287" s="28" t="s">
        <v>1169</v>
      </c>
      <c r="F287" s="5" t="s">
        <v>203</v>
      </c>
      <c r="G287" s="6" t="s">
        <v>38</v>
      </c>
      <c r="H287" s="6" t="s">
        <v>38</v>
      </c>
      <c r="I287" s="6" t="s">
        <v>38</v>
      </c>
      <c r="J287" s="8" t="s">
        <v>386</v>
      </c>
      <c r="K287" s="5" t="s">
        <v>387</v>
      </c>
      <c r="L287" s="7" t="s">
        <v>388</v>
      </c>
      <c r="M287" s="9">
        <v>0</v>
      </c>
      <c r="N287" s="5" t="s">
        <v>191</v>
      </c>
      <c r="O287" s="32">
        <v>42948.4366326042</v>
      </c>
      <c r="P287" s="33">
        <v>42959.4041854167</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1240</v>
      </c>
      <c r="B288" s="6" t="s">
        <v>381</v>
      </c>
      <c r="C288" s="6" t="s">
        <v>200</v>
      </c>
      <c r="D288" s="7" t="s">
        <v>1168</v>
      </c>
      <c r="E288" s="28" t="s">
        <v>1169</v>
      </c>
      <c r="F288" s="5" t="s">
        <v>203</v>
      </c>
      <c r="G288" s="6" t="s">
        <v>38</v>
      </c>
      <c r="H288" s="6" t="s">
        <v>38</v>
      </c>
      <c r="I288" s="6" t="s">
        <v>38</v>
      </c>
      <c r="J288" s="8" t="s">
        <v>379</v>
      </c>
      <c r="K288" s="5" t="s">
        <v>380</v>
      </c>
      <c r="L288" s="7" t="s">
        <v>381</v>
      </c>
      <c r="M288" s="9">
        <v>0</v>
      </c>
      <c r="N288" s="5" t="s">
        <v>191</v>
      </c>
      <c r="O288" s="32">
        <v>42948.4366327894</v>
      </c>
      <c r="P288" s="33">
        <v>42959.4041859607</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1241</v>
      </c>
      <c r="B289" s="6" t="s">
        <v>1242</v>
      </c>
      <c r="C289" s="6" t="s">
        <v>200</v>
      </c>
      <c r="D289" s="7" t="s">
        <v>1168</v>
      </c>
      <c r="E289" s="28" t="s">
        <v>1169</v>
      </c>
      <c r="F289" s="5" t="s">
        <v>203</v>
      </c>
      <c r="G289" s="6" t="s">
        <v>38</v>
      </c>
      <c r="H289" s="6" t="s">
        <v>38</v>
      </c>
      <c r="I289" s="6" t="s">
        <v>38</v>
      </c>
      <c r="J289" s="8" t="s">
        <v>1198</v>
      </c>
      <c r="K289" s="5" t="s">
        <v>1199</v>
      </c>
      <c r="L289" s="7" t="s">
        <v>1200</v>
      </c>
      <c r="M289" s="9">
        <v>0</v>
      </c>
      <c r="N289" s="5" t="s">
        <v>191</v>
      </c>
      <c r="O289" s="32">
        <v>42948.4397883912</v>
      </c>
      <c r="P289" s="33">
        <v>42959.3806837616</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1243</v>
      </c>
      <c r="B290" s="6" t="s">
        <v>1244</v>
      </c>
      <c r="C290" s="6" t="s">
        <v>200</v>
      </c>
      <c r="D290" s="7" t="s">
        <v>1245</v>
      </c>
      <c r="E290" s="28" t="s">
        <v>1246</v>
      </c>
      <c r="F290" s="5" t="s">
        <v>203</v>
      </c>
      <c r="G290" s="6" t="s">
        <v>592</v>
      </c>
      <c r="H290" s="6" t="s">
        <v>38</v>
      </c>
      <c r="I290" s="6" t="s">
        <v>38</v>
      </c>
      <c r="J290" s="8" t="s">
        <v>1054</v>
      </c>
      <c r="K290" s="5" t="s">
        <v>1055</v>
      </c>
      <c r="L290" s="7" t="s">
        <v>1053</v>
      </c>
      <c r="M290" s="9">
        <v>0</v>
      </c>
      <c r="N290" s="5" t="s">
        <v>191</v>
      </c>
      <c r="O290" s="32">
        <v>42949.2792964931</v>
      </c>
      <c r="P290" s="33">
        <v>42958.9857553588</v>
      </c>
      <c r="Q290" s="28" t="s">
        <v>38</v>
      </c>
      <c r="R290" s="29" t="s">
        <v>38</v>
      </c>
      <c r="S290" s="28" t="s">
        <v>65</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1247</v>
      </c>
      <c r="B291" s="6" t="s">
        <v>1248</v>
      </c>
      <c r="C291" s="6" t="s">
        <v>200</v>
      </c>
      <c r="D291" s="7" t="s">
        <v>1245</v>
      </c>
      <c r="E291" s="28" t="s">
        <v>1246</v>
      </c>
      <c r="F291" s="5" t="s">
        <v>203</v>
      </c>
      <c r="G291" s="6" t="s">
        <v>592</v>
      </c>
      <c r="H291" s="6" t="s">
        <v>38</v>
      </c>
      <c r="I291" s="6" t="s">
        <v>38</v>
      </c>
      <c r="J291" s="8" t="s">
        <v>1249</v>
      </c>
      <c r="K291" s="5" t="s">
        <v>1250</v>
      </c>
      <c r="L291" s="7" t="s">
        <v>352</v>
      </c>
      <c r="M291" s="9">
        <v>0</v>
      </c>
      <c r="N291" s="5" t="s">
        <v>191</v>
      </c>
      <c r="O291" s="32">
        <v>42949.2793241088</v>
      </c>
      <c r="P291" s="33">
        <v>42958.9857555208</v>
      </c>
      <c r="Q291" s="28" t="s">
        <v>38</v>
      </c>
      <c r="R291" s="29" t="s">
        <v>38</v>
      </c>
      <c r="S291" s="28" t="s">
        <v>65</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1251</v>
      </c>
      <c r="B292" s="6" t="s">
        <v>1252</v>
      </c>
      <c r="C292" s="6" t="s">
        <v>200</v>
      </c>
      <c r="D292" s="7" t="s">
        <v>1245</v>
      </c>
      <c r="E292" s="28" t="s">
        <v>1246</v>
      </c>
      <c r="F292" s="5" t="s">
        <v>203</v>
      </c>
      <c r="G292" s="6" t="s">
        <v>592</v>
      </c>
      <c r="H292" s="6" t="s">
        <v>38</v>
      </c>
      <c r="I292" s="6" t="s">
        <v>38</v>
      </c>
      <c r="J292" s="8" t="s">
        <v>287</v>
      </c>
      <c r="K292" s="5" t="s">
        <v>288</v>
      </c>
      <c r="L292" s="7" t="s">
        <v>289</v>
      </c>
      <c r="M292" s="9">
        <v>0</v>
      </c>
      <c r="N292" s="5" t="s">
        <v>191</v>
      </c>
      <c r="O292" s="32">
        <v>42949.2793262732</v>
      </c>
      <c r="P292" s="33">
        <v>42958.9857555208</v>
      </c>
      <c r="Q292" s="28" t="s">
        <v>38</v>
      </c>
      <c r="R292" s="29" t="s">
        <v>38</v>
      </c>
      <c r="S292" s="28" t="s">
        <v>65</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1253</v>
      </c>
      <c r="B293" s="6" t="s">
        <v>1254</v>
      </c>
      <c r="C293" s="6" t="s">
        <v>200</v>
      </c>
      <c r="D293" s="7" t="s">
        <v>1245</v>
      </c>
      <c r="E293" s="28" t="s">
        <v>1246</v>
      </c>
      <c r="F293" s="5" t="s">
        <v>203</v>
      </c>
      <c r="G293" s="6" t="s">
        <v>592</v>
      </c>
      <c r="H293" s="6" t="s">
        <v>38</v>
      </c>
      <c r="I293" s="6" t="s">
        <v>38</v>
      </c>
      <c r="J293" s="8" t="s">
        <v>292</v>
      </c>
      <c r="K293" s="5" t="s">
        <v>293</v>
      </c>
      <c r="L293" s="7" t="s">
        <v>294</v>
      </c>
      <c r="M293" s="9">
        <v>0</v>
      </c>
      <c r="N293" s="5" t="s">
        <v>191</v>
      </c>
      <c r="O293" s="32">
        <v>42949.2793264699</v>
      </c>
      <c r="P293" s="33">
        <v>42958.985755706</v>
      </c>
      <c r="Q293" s="28" t="s">
        <v>38</v>
      </c>
      <c r="R293" s="29" t="s">
        <v>38</v>
      </c>
      <c r="S293" s="28" t="s">
        <v>65</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1255</v>
      </c>
      <c r="B294" s="6" t="s">
        <v>1256</v>
      </c>
      <c r="C294" s="6" t="s">
        <v>200</v>
      </c>
      <c r="D294" s="7" t="s">
        <v>1245</v>
      </c>
      <c r="E294" s="28" t="s">
        <v>1246</v>
      </c>
      <c r="F294" s="5" t="s">
        <v>203</v>
      </c>
      <c r="G294" s="6" t="s">
        <v>592</v>
      </c>
      <c r="H294" s="6" t="s">
        <v>38</v>
      </c>
      <c r="I294" s="6" t="s">
        <v>38</v>
      </c>
      <c r="J294" s="8" t="s">
        <v>297</v>
      </c>
      <c r="K294" s="5" t="s">
        <v>298</v>
      </c>
      <c r="L294" s="7" t="s">
        <v>296</v>
      </c>
      <c r="M294" s="9">
        <v>0</v>
      </c>
      <c r="N294" s="5" t="s">
        <v>191</v>
      </c>
      <c r="O294" s="32">
        <v>42949.2793282407</v>
      </c>
      <c r="P294" s="33">
        <v>42958.985755706</v>
      </c>
      <c r="Q294" s="28" t="s">
        <v>38</v>
      </c>
      <c r="R294" s="29" t="s">
        <v>38</v>
      </c>
      <c r="S294" s="28" t="s">
        <v>65</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1257</v>
      </c>
      <c r="B295" s="6" t="s">
        <v>1258</v>
      </c>
      <c r="C295" s="6" t="s">
        <v>200</v>
      </c>
      <c r="D295" s="7" t="s">
        <v>1245</v>
      </c>
      <c r="E295" s="28" t="s">
        <v>1246</v>
      </c>
      <c r="F295" s="5" t="s">
        <v>203</v>
      </c>
      <c r="G295" s="6" t="s">
        <v>592</v>
      </c>
      <c r="H295" s="6" t="s">
        <v>38</v>
      </c>
      <c r="I295" s="6" t="s">
        <v>38</v>
      </c>
      <c r="J295" s="8" t="s">
        <v>301</v>
      </c>
      <c r="K295" s="5" t="s">
        <v>302</v>
      </c>
      <c r="L295" s="7" t="s">
        <v>300</v>
      </c>
      <c r="M295" s="9">
        <v>0</v>
      </c>
      <c r="N295" s="5" t="s">
        <v>191</v>
      </c>
      <c r="O295" s="32">
        <v>42949.2793284375</v>
      </c>
      <c r="P295" s="33">
        <v>42958.9857559028</v>
      </c>
      <c r="Q295" s="28" t="s">
        <v>38</v>
      </c>
      <c r="R295" s="29" t="s">
        <v>38</v>
      </c>
      <c r="S295" s="28" t="s">
        <v>65</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1259</v>
      </c>
      <c r="B296" s="6" t="s">
        <v>362</v>
      </c>
      <c r="C296" s="6" t="s">
        <v>200</v>
      </c>
      <c r="D296" s="7" t="s">
        <v>1245</v>
      </c>
      <c r="E296" s="28" t="s">
        <v>1246</v>
      </c>
      <c r="F296" s="5" t="s">
        <v>203</v>
      </c>
      <c r="G296" s="6" t="s">
        <v>592</v>
      </c>
      <c r="H296" s="6" t="s">
        <v>38</v>
      </c>
      <c r="I296" s="6" t="s">
        <v>38</v>
      </c>
      <c r="J296" s="8" t="s">
        <v>360</v>
      </c>
      <c r="K296" s="5" t="s">
        <v>361</v>
      </c>
      <c r="L296" s="7" t="s">
        <v>362</v>
      </c>
      <c r="M296" s="9">
        <v>0</v>
      </c>
      <c r="N296" s="5" t="s">
        <v>191</v>
      </c>
      <c r="O296" s="32">
        <v>42949.2793286227</v>
      </c>
      <c r="P296" s="33">
        <v>42958.9857559028</v>
      </c>
      <c r="Q296" s="28" t="s">
        <v>38</v>
      </c>
      <c r="R296" s="29" t="s">
        <v>38</v>
      </c>
      <c r="S296" s="28" t="s">
        <v>65</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1260</v>
      </c>
      <c r="B297" s="6" t="s">
        <v>1261</v>
      </c>
      <c r="C297" s="6" t="s">
        <v>200</v>
      </c>
      <c r="D297" s="7" t="s">
        <v>1245</v>
      </c>
      <c r="E297" s="28" t="s">
        <v>1246</v>
      </c>
      <c r="F297" s="5" t="s">
        <v>203</v>
      </c>
      <c r="G297" s="6" t="s">
        <v>592</v>
      </c>
      <c r="H297" s="6" t="s">
        <v>38</v>
      </c>
      <c r="I297" s="6" t="s">
        <v>38</v>
      </c>
      <c r="J297" s="8" t="s">
        <v>305</v>
      </c>
      <c r="K297" s="5" t="s">
        <v>306</v>
      </c>
      <c r="L297" s="7" t="s">
        <v>304</v>
      </c>
      <c r="M297" s="9">
        <v>0</v>
      </c>
      <c r="N297" s="5" t="s">
        <v>191</v>
      </c>
      <c r="O297" s="32">
        <v>42949.2793289699</v>
      </c>
      <c r="P297" s="33">
        <v>42958.9857560995</v>
      </c>
      <c r="Q297" s="28" t="s">
        <v>38</v>
      </c>
      <c r="R297" s="29" t="s">
        <v>38</v>
      </c>
      <c r="S297" s="28" t="s">
        <v>65</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1262</v>
      </c>
      <c r="B298" s="6" t="s">
        <v>311</v>
      </c>
      <c r="C298" s="6" t="s">
        <v>200</v>
      </c>
      <c r="D298" s="7" t="s">
        <v>1245</v>
      </c>
      <c r="E298" s="28" t="s">
        <v>1246</v>
      </c>
      <c r="F298" s="5" t="s">
        <v>203</v>
      </c>
      <c r="G298" s="6" t="s">
        <v>592</v>
      </c>
      <c r="H298" s="6" t="s">
        <v>38</v>
      </c>
      <c r="I298" s="6" t="s">
        <v>38</v>
      </c>
      <c r="J298" s="8" t="s">
        <v>309</v>
      </c>
      <c r="K298" s="5" t="s">
        <v>310</v>
      </c>
      <c r="L298" s="7" t="s">
        <v>311</v>
      </c>
      <c r="M298" s="9">
        <v>0</v>
      </c>
      <c r="N298" s="5" t="s">
        <v>191</v>
      </c>
      <c r="O298" s="32">
        <v>42949.2793291667</v>
      </c>
      <c r="P298" s="33">
        <v>42958.9857560995</v>
      </c>
      <c r="Q298" s="28" t="s">
        <v>38</v>
      </c>
      <c r="R298" s="29" t="s">
        <v>38</v>
      </c>
      <c r="S298" s="28" t="s">
        <v>65</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1263</v>
      </c>
      <c r="B299" s="6" t="s">
        <v>1264</v>
      </c>
      <c r="C299" s="6" t="s">
        <v>200</v>
      </c>
      <c r="D299" s="7" t="s">
        <v>1245</v>
      </c>
      <c r="E299" s="28" t="s">
        <v>1246</v>
      </c>
      <c r="F299" s="5" t="s">
        <v>203</v>
      </c>
      <c r="G299" s="6" t="s">
        <v>592</v>
      </c>
      <c r="H299" s="6" t="s">
        <v>38</v>
      </c>
      <c r="I299" s="6" t="s">
        <v>38</v>
      </c>
      <c r="J299" s="8" t="s">
        <v>314</v>
      </c>
      <c r="K299" s="5" t="s">
        <v>315</v>
      </c>
      <c r="L299" s="7" t="s">
        <v>316</v>
      </c>
      <c r="M299" s="9">
        <v>0</v>
      </c>
      <c r="N299" s="5" t="s">
        <v>191</v>
      </c>
      <c r="O299" s="32">
        <v>42949.2793302431</v>
      </c>
      <c r="P299" s="33">
        <v>42958.98575625</v>
      </c>
      <c r="Q299" s="28" t="s">
        <v>38</v>
      </c>
      <c r="R299" s="29" t="s">
        <v>38</v>
      </c>
      <c r="S299" s="28" t="s">
        <v>65</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1265</v>
      </c>
      <c r="B300" s="6" t="s">
        <v>1266</v>
      </c>
      <c r="C300" s="6" t="s">
        <v>200</v>
      </c>
      <c r="D300" s="7" t="s">
        <v>1245</v>
      </c>
      <c r="E300" s="28" t="s">
        <v>1246</v>
      </c>
      <c r="F300" s="5" t="s">
        <v>203</v>
      </c>
      <c r="G300" s="6" t="s">
        <v>592</v>
      </c>
      <c r="H300" s="6" t="s">
        <v>38</v>
      </c>
      <c r="I300" s="6" t="s">
        <v>38</v>
      </c>
      <c r="J300" s="8" t="s">
        <v>319</v>
      </c>
      <c r="K300" s="5" t="s">
        <v>320</v>
      </c>
      <c r="L300" s="7" t="s">
        <v>318</v>
      </c>
      <c r="M300" s="9">
        <v>0</v>
      </c>
      <c r="N300" s="5" t="s">
        <v>191</v>
      </c>
      <c r="O300" s="32">
        <v>42949.2793304051</v>
      </c>
      <c r="P300" s="33">
        <v>42958.98575625</v>
      </c>
      <c r="Q300" s="28" t="s">
        <v>38</v>
      </c>
      <c r="R300" s="29" t="s">
        <v>38</v>
      </c>
      <c r="S300" s="28" t="s">
        <v>65</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1267</v>
      </c>
      <c r="B301" s="6" t="s">
        <v>1268</v>
      </c>
      <c r="C301" s="6" t="s">
        <v>200</v>
      </c>
      <c r="D301" s="7" t="s">
        <v>1245</v>
      </c>
      <c r="E301" s="28" t="s">
        <v>1246</v>
      </c>
      <c r="F301" s="5" t="s">
        <v>203</v>
      </c>
      <c r="G301" s="6" t="s">
        <v>592</v>
      </c>
      <c r="H301" s="6" t="s">
        <v>38</v>
      </c>
      <c r="I301" s="6" t="s">
        <v>38</v>
      </c>
      <c r="J301" s="8" t="s">
        <v>323</v>
      </c>
      <c r="K301" s="5" t="s">
        <v>324</v>
      </c>
      <c r="L301" s="7" t="s">
        <v>322</v>
      </c>
      <c r="M301" s="9">
        <v>0</v>
      </c>
      <c r="N301" s="5" t="s">
        <v>191</v>
      </c>
      <c r="O301" s="32">
        <v>42949.2793311343</v>
      </c>
      <c r="P301" s="33">
        <v>42958.98575625</v>
      </c>
      <c r="Q301" s="28" t="s">
        <v>38</v>
      </c>
      <c r="R301" s="29" t="s">
        <v>38</v>
      </c>
      <c r="S301" s="28" t="s">
        <v>65</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1269</v>
      </c>
      <c r="B302" s="6" t="s">
        <v>1270</v>
      </c>
      <c r="C302" s="6" t="s">
        <v>200</v>
      </c>
      <c r="D302" s="7" t="s">
        <v>1245</v>
      </c>
      <c r="E302" s="28" t="s">
        <v>1246</v>
      </c>
      <c r="F302" s="5" t="s">
        <v>203</v>
      </c>
      <c r="G302" s="6" t="s">
        <v>592</v>
      </c>
      <c r="H302" s="6" t="s">
        <v>38</v>
      </c>
      <c r="I302" s="6" t="s">
        <v>38</v>
      </c>
      <c r="J302" s="8" t="s">
        <v>327</v>
      </c>
      <c r="K302" s="5" t="s">
        <v>328</v>
      </c>
      <c r="L302" s="7" t="s">
        <v>329</v>
      </c>
      <c r="M302" s="9">
        <v>0</v>
      </c>
      <c r="N302" s="5" t="s">
        <v>191</v>
      </c>
      <c r="O302" s="32">
        <v>42949.2793315162</v>
      </c>
      <c r="P302" s="33">
        <v>42958.9857564468</v>
      </c>
      <c r="Q302" s="28" t="s">
        <v>38</v>
      </c>
      <c r="R302" s="29" t="s">
        <v>38</v>
      </c>
      <c r="S302" s="28" t="s">
        <v>65</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1271</v>
      </c>
      <c r="B303" s="6" t="s">
        <v>1272</v>
      </c>
      <c r="C303" s="6" t="s">
        <v>200</v>
      </c>
      <c r="D303" s="7" t="s">
        <v>1245</v>
      </c>
      <c r="E303" s="28" t="s">
        <v>1246</v>
      </c>
      <c r="F303" s="5" t="s">
        <v>203</v>
      </c>
      <c r="G303" s="6" t="s">
        <v>592</v>
      </c>
      <c r="H303" s="6" t="s">
        <v>38</v>
      </c>
      <c r="I303" s="6" t="s">
        <v>38</v>
      </c>
      <c r="J303" s="8" t="s">
        <v>332</v>
      </c>
      <c r="K303" s="5" t="s">
        <v>333</v>
      </c>
      <c r="L303" s="7" t="s">
        <v>331</v>
      </c>
      <c r="M303" s="9">
        <v>0</v>
      </c>
      <c r="N303" s="5" t="s">
        <v>191</v>
      </c>
      <c r="O303" s="32">
        <v>42949.2793318634</v>
      </c>
      <c r="P303" s="33">
        <v>42958.9857564468</v>
      </c>
      <c r="Q303" s="28" t="s">
        <v>38</v>
      </c>
      <c r="R303" s="29" t="s">
        <v>38</v>
      </c>
      <c r="S303" s="28" t="s">
        <v>65</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1273</v>
      </c>
      <c r="B304" s="6" t="s">
        <v>345</v>
      </c>
      <c r="C304" s="6" t="s">
        <v>200</v>
      </c>
      <c r="D304" s="7" t="s">
        <v>1245</v>
      </c>
      <c r="E304" s="28" t="s">
        <v>1246</v>
      </c>
      <c r="F304" s="5" t="s">
        <v>203</v>
      </c>
      <c r="G304" s="6" t="s">
        <v>592</v>
      </c>
      <c r="H304" s="6" t="s">
        <v>38</v>
      </c>
      <c r="I304" s="6" t="s">
        <v>38</v>
      </c>
      <c r="J304" s="8" t="s">
        <v>346</v>
      </c>
      <c r="K304" s="5" t="s">
        <v>347</v>
      </c>
      <c r="L304" s="7" t="s">
        <v>345</v>
      </c>
      <c r="M304" s="9">
        <v>0</v>
      </c>
      <c r="N304" s="5" t="s">
        <v>191</v>
      </c>
      <c r="O304" s="32">
        <v>42949.2793322107</v>
      </c>
      <c r="P304" s="33">
        <v>42958.9857566319</v>
      </c>
      <c r="Q304" s="28" t="s">
        <v>38</v>
      </c>
      <c r="R304" s="29" t="s">
        <v>38</v>
      </c>
      <c r="S304" s="28" t="s">
        <v>65</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1274</v>
      </c>
      <c r="B305" s="6" t="s">
        <v>1275</v>
      </c>
      <c r="C305" s="6" t="s">
        <v>200</v>
      </c>
      <c r="D305" s="7" t="s">
        <v>1245</v>
      </c>
      <c r="E305" s="28" t="s">
        <v>1246</v>
      </c>
      <c r="F305" s="5" t="s">
        <v>203</v>
      </c>
      <c r="G305" s="6" t="s">
        <v>592</v>
      </c>
      <c r="H305" s="6" t="s">
        <v>38</v>
      </c>
      <c r="I305" s="6" t="s">
        <v>38</v>
      </c>
      <c r="J305" s="8" t="s">
        <v>355</v>
      </c>
      <c r="K305" s="5" t="s">
        <v>356</v>
      </c>
      <c r="L305" s="7" t="s">
        <v>357</v>
      </c>
      <c r="M305" s="9">
        <v>0</v>
      </c>
      <c r="N305" s="5" t="s">
        <v>191</v>
      </c>
      <c r="O305" s="32">
        <v>42949.2793324074</v>
      </c>
      <c r="P305" s="33">
        <v>42958.9857566319</v>
      </c>
      <c r="Q305" s="28" t="s">
        <v>38</v>
      </c>
      <c r="R305" s="29" t="s">
        <v>38</v>
      </c>
      <c r="S305" s="28" t="s">
        <v>65</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1276</v>
      </c>
      <c r="B306" s="6" t="s">
        <v>1277</v>
      </c>
      <c r="C306" s="6" t="s">
        <v>1278</v>
      </c>
      <c r="D306" s="7" t="s">
        <v>1279</v>
      </c>
      <c r="E306" s="28" t="s">
        <v>1280</v>
      </c>
      <c r="F306" s="5" t="s">
        <v>203</v>
      </c>
      <c r="G306" s="6" t="s">
        <v>38</v>
      </c>
      <c r="H306" s="6" t="s">
        <v>38</v>
      </c>
      <c r="I306" s="6" t="s">
        <v>38</v>
      </c>
      <c r="J306" s="8" t="s">
        <v>705</v>
      </c>
      <c r="K306" s="5" t="s">
        <v>706</v>
      </c>
      <c r="L306" s="7" t="s">
        <v>707</v>
      </c>
      <c r="M306" s="9">
        <v>0</v>
      </c>
      <c r="N306" s="5" t="s">
        <v>191</v>
      </c>
      <c r="O306" s="32">
        <v>42950.1095879977</v>
      </c>
      <c r="P306" s="33">
        <v>42964.2676627315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1281</v>
      </c>
      <c r="B307" s="6" t="s">
        <v>1282</v>
      </c>
      <c r="C307" s="6" t="s">
        <v>1278</v>
      </c>
      <c r="D307" s="7" t="s">
        <v>1279</v>
      </c>
      <c r="E307" s="28" t="s">
        <v>1280</v>
      </c>
      <c r="F307" s="5" t="s">
        <v>203</v>
      </c>
      <c r="G307" s="6" t="s">
        <v>38</v>
      </c>
      <c r="H307" s="6" t="s">
        <v>38</v>
      </c>
      <c r="I307" s="6" t="s">
        <v>38</v>
      </c>
      <c r="J307" s="8" t="s">
        <v>715</v>
      </c>
      <c r="K307" s="5" t="s">
        <v>716</v>
      </c>
      <c r="L307" s="7" t="s">
        <v>717</v>
      </c>
      <c r="M307" s="9">
        <v>0</v>
      </c>
      <c r="N307" s="5" t="s">
        <v>191</v>
      </c>
      <c r="O307" s="32">
        <v>42950.1211502315</v>
      </c>
      <c r="P307" s="33">
        <v>42964.2679588773</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1283</v>
      </c>
      <c r="B308" s="6" t="s">
        <v>1284</v>
      </c>
      <c r="C308" s="6" t="s">
        <v>1285</v>
      </c>
      <c r="D308" s="7" t="s">
        <v>1286</v>
      </c>
      <c r="E308" s="28" t="s">
        <v>1287</v>
      </c>
      <c r="F308" s="5" t="s">
        <v>203</v>
      </c>
      <c r="G308" s="6" t="s">
        <v>592</v>
      </c>
      <c r="H308" s="6" t="s">
        <v>38</v>
      </c>
      <c r="I308" s="6" t="s">
        <v>38</v>
      </c>
      <c r="J308" s="8" t="s">
        <v>694</v>
      </c>
      <c r="K308" s="5" t="s">
        <v>695</v>
      </c>
      <c r="L308" s="7" t="s">
        <v>696</v>
      </c>
      <c r="M308" s="9">
        <v>0</v>
      </c>
      <c r="N308" s="5" t="s">
        <v>42</v>
      </c>
      <c r="O308" s="32">
        <v>42950.3346614583</v>
      </c>
      <c r="P308" s="33">
        <v>42956.5539398495</v>
      </c>
      <c r="Q308" s="28" t="s">
        <v>38</v>
      </c>
      <c r="R308" s="29" t="s">
        <v>1288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1289</v>
      </c>
      <c r="B309" s="6" t="s">
        <v>1290</v>
      </c>
      <c r="C309" s="6" t="s">
        <v>1291</v>
      </c>
      <c r="D309" s="7" t="s">
        <v>1292</v>
      </c>
      <c r="E309" s="28" t="s">
        <v>1293</v>
      </c>
      <c r="F309" s="5" t="s">
        <v>203</v>
      </c>
      <c r="G309" s="6" t="s">
        <v>187</v>
      </c>
      <c r="H309" s="6" t="s">
        <v>38</v>
      </c>
      <c r="I309" s="6" t="s">
        <v>38</v>
      </c>
      <c r="J309" s="8" t="s">
        <v>1012</v>
      </c>
      <c r="K309" s="5" t="s">
        <v>1013</v>
      </c>
      <c r="L309" s="7" t="s">
        <v>1014</v>
      </c>
      <c r="M309" s="9">
        <v>0</v>
      </c>
      <c r="N309" s="5" t="s">
        <v>191</v>
      </c>
      <c r="O309" s="32">
        <v>42950.3620587616</v>
      </c>
      <c r="P309" s="33">
        <v>42958.5654885417</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1294</v>
      </c>
      <c r="B310" s="6" t="s">
        <v>1295</v>
      </c>
      <c r="C310" s="6" t="s">
        <v>1296</v>
      </c>
      <c r="D310" s="7" t="s">
        <v>1297</v>
      </c>
      <c r="E310" s="28" t="s">
        <v>1298</v>
      </c>
      <c r="F310" s="5" t="s">
        <v>203</v>
      </c>
      <c r="G310" s="6" t="s">
        <v>592</v>
      </c>
      <c r="H310" s="6" t="s">
        <v>38</v>
      </c>
      <c r="I310" s="6" t="s">
        <v>38</v>
      </c>
      <c r="J310" s="8" t="s">
        <v>586</v>
      </c>
      <c r="K310" s="5" t="s">
        <v>587</v>
      </c>
      <c r="L310" s="7" t="s">
        <v>588</v>
      </c>
      <c r="M310" s="9">
        <v>0</v>
      </c>
      <c r="N310" s="5" t="s">
        <v>191</v>
      </c>
      <c r="O310" s="32">
        <v>42950.5297036227</v>
      </c>
      <c r="P310" s="33">
        <v>42959.2394211458</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1299</v>
      </c>
      <c r="B311" s="6" t="s">
        <v>1300</v>
      </c>
      <c r="C311" s="6" t="s">
        <v>1296</v>
      </c>
      <c r="D311" s="7" t="s">
        <v>1297</v>
      </c>
      <c r="E311" s="28" t="s">
        <v>1298</v>
      </c>
      <c r="F311" s="5" t="s">
        <v>203</v>
      </c>
      <c r="G311" s="6" t="s">
        <v>592</v>
      </c>
      <c r="H311" s="6" t="s">
        <v>38</v>
      </c>
      <c r="I311" s="6" t="s">
        <v>38</v>
      </c>
      <c r="J311" s="8" t="s">
        <v>561</v>
      </c>
      <c r="K311" s="5" t="s">
        <v>562</v>
      </c>
      <c r="L311" s="7" t="s">
        <v>563</v>
      </c>
      <c r="M311" s="9">
        <v>0</v>
      </c>
      <c r="N311" s="5" t="s">
        <v>191</v>
      </c>
      <c r="O311" s="32">
        <v>42950.5297047107</v>
      </c>
      <c r="P311" s="33">
        <v>42959.2394211458</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1301</v>
      </c>
      <c r="B312" s="6" t="s">
        <v>1302</v>
      </c>
      <c r="C312" s="6" t="s">
        <v>1296</v>
      </c>
      <c r="D312" s="7" t="s">
        <v>1297</v>
      </c>
      <c r="E312" s="28" t="s">
        <v>1298</v>
      </c>
      <c r="F312" s="5" t="s">
        <v>203</v>
      </c>
      <c r="G312" s="6" t="s">
        <v>592</v>
      </c>
      <c r="H312" s="6" t="s">
        <v>38</v>
      </c>
      <c r="I312" s="6" t="s">
        <v>38</v>
      </c>
      <c r="J312" s="8" t="s">
        <v>556</v>
      </c>
      <c r="K312" s="5" t="s">
        <v>557</v>
      </c>
      <c r="L312" s="7" t="s">
        <v>558</v>
      </c>
      <c r="M312" s="9">
        <v>0</v>
      </c>
      <c r="N312" s="5" t="s">
        <v>191</v>
      </c>
      <c r="O312" s="32">
        <v>42950.5297048958</v>
      </c>
      <c r="P312" s="33">
        <v>42959.239421331</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1303</v>
      </c>
      <c r="B313" s="6" t="s">
        <v>1304</v>
      </c>
      <c r="C313" s="6" t="s">
        <v>1296</v>
      </c>
      <c r="D313" s="7" t="s">
        <v>1297</v>
      </c>
      <c r="E313" s="28" t="s">
        <v>1298</v>
      </c>
      <c r="F313" s="5" t="s">
        <v>203</v>
      </c>
      <c r="G313" s="6" t="s">
        <v>592</v>
      </c>
      <c r="H313" s="6" t="s">
        <v>38</v>
      </c>
      <c r="I313" s="6" t="s">
        <v>38</v>
      </c>
      <c r="J313" s="8" t="s">
        <v>391</v>
      </c>
      <c r="K313" s="5" t="s">
        <v>392</v>
      </c>
      <c r="L313" s="7" t="s">
        <v>393</v>
      </c>
      <c r="M313" s="9">
        <v>0</v>
      </c>
      <c r="N313" s="5" t="s">
        <v>191</v>
      </c>
      <c r="O313" s="32">
        <v>42950.5297048958</v>
      </c>
      <c r="P313" s="33">
        <v>42959.239421331</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1305</v>
      </c>
      <c r="B314" s="6" t="s">
        <v>1306</v>
      </c>
      <c r="C314" s="6" t="s">
        <v>1296</v>
      </c>
      <c r="D314" s="7" t="s">
        <v>1297</v>
      </c>
      <c r="E314" s="28" t="s">
        <v>1298</v>
      </c>
      <c r="F314" s="5" t="s">
        <v>203</v>
      </c>
      <c r="G314" s="6" t="s">
        <v>592</v>
      </c>
      <c r="H314" s="6" t="s">
        <v>38</v>
      </c>
      <c r="I314" s="6" t="s">
        <v>38</v>
      </c>
      <c r="J314" s="8" t="s">
        <v>396</v>
      </c>
      <c r="K314" s="5" t="s">
        <v>397</v>
      </c>
      <c r="L314" s="7" t="s">
        <v>398</v>
      </c>
      <c r="M314" s="9">
        <v>0</v>
      </c>
      <c r="N314" s="5" t="s">
        <v>191</v>
      </c>
      <c r="O314" s="32">
        <v>42950.5297050926</v>
      </c>
      <c r="P314" s="33">
        <v>42959.2394214931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1307</v>
      </c>
      <c r="B315" s="6" t="s">
        <v>1308</v>
      </c>
      <c r="C315" s="6" t="s">
        <v>1296</v>
      </c>
      <c r="D315" s="7" t="s">
        <v>1297</v>
      </c>
      <c r="E315" s="28" t="s">
        <v>1298</v>
      </c>
      <c r="F315" s="5" t="s">
        <v>203</v>
      </c>
      <c r="G315" s="6" t="s">
        <v>592</v>
      </c>
      <c r="H315" s="6" t="s">
        <v>38</v>
      </c>
      <c r="I315" s="6" t="s">
        <v>38</v>
      </c>
      <c r="J315" s="8" t="s">
        <v>401</v>
      </c>
      <c r="K315" s="5" t="s">
        <v>402</v>
      </c>
      <c r="L315" s="7" t="s">
        <v>403</v>
      </c>
      <c r="M315" s="9">
        <v>0</v>
      </c>
      <c r="N315" s="5" t="s">
        <v>191</v>
      </c>
      <c r="O315" s="32">
        <v>42950.5297052431</v>
      </c>
      <c r="P315" s="33">
        <v>42959.2394214931</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1309</v>
      </c>
      <c r="B316" s="6" t="s">
        <v>1310</v>
      </c>
      <c r="C316" s="6" t="s">
        <v>1296</v>
      </c>
      <c r="D316" s="7" t="s">
        <v>1297</v>
      </c>
      <c r="E316" s="28" t="s">
        <v>1298</v>
      </c>
      <c r="F316" s="5" t="s">
        <v>203</v>
      </c>
      <c r="G316" s="6" t="s">
        <v>592</v>
      </c>
      <c r="H316" s="6" t="s">
        <v>38</v>
      </c>
      <c r="I316" s="6" t="s">
        <v>38</v>
      </c>
      <c r="J316" s="8" t="s">
        <v>514</v>
      </c>
      <c r="K316" s="5" t="s">
        <v>515</v>
      </c>
      <c r="L316" s="7" t="s">
        <v>516</v>
      </c>
      <c r="M316" s="9">
        <v>0</v>
      </c>
      <c r="N316" s="5" t="s">
        <v>191</v>
      </c>
      <c r="O316" s="32">
        <v>42950.5297054398</v>
      </c>
      <c r="P316" s="33">
        <v>42959.2394214931</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1311</v>
      </c>
      <c r="B317" s="6" t="s">
        <v>1312</v>
      </c>
      <c r="C317" s="6" t="s">
        <v>1296</v>
      </c>
      <c r="D317" s="7" t="s">
        <v>1297</v>
      </c>
      <c r="E317" s="28" t="s">
        <v>1298</v>
      </c>
      <c r="F317" s="5" t="s">
        <v>203</v>
      </c>
      <c r="G317" s="6" t="s">
        <v>592</v>
      </c>
      <c r="H317" s="6" t="s">
        <v>38</v>
      </c>
      <c r="I317" s="6" t="s">
        <v>38</v>
      </c>
      <c r="J317" s="8" t="s">
        <v>406</v>
      </c>
      <c r="K317" s="5" t="s">
        <v>407</v>
      </c>
      <c r="L317" s="7" t="s">
        <v>408</v>
      </c>
      <c r="M317" s="9">
        <v>0</v>
      </c>
      <c r="N317" s="5" t="s">
        <v>191</v>
      </c>
      <c r="O317" s="32">
        <v>42950.5297056366</v>
      </c>
      <c r="P317" s="33">
        <v>42959.2394216782</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1313</v>
      </c>
      <c r="B318" s="6" t="s">
        <v>1314</v>
      </c>
      <c r="C318" s="6" t="s">
        <v>1296</v>
      </c>
      <c r="D318" s="7" t="s">
        <v>1297</v>
      </c>
      <c r="E318" s="28" t="s">
        <v>1298</v>
      </c>
      <c r="F318" s="5" t="s">
        <v>203</v>
      </c>
      <c r="G318" s="6" t="s">
        <v>592</v>
      </c>
      <c r="H318" s="6" t="s">
        <v>38</v>
      </c>
      <c r="I318" s="6" t="s">
        <v>38</v>
      </c>
      <c r="J318" s="8" t="s">
        <v>411</v>
      </c>
      <c r="K318" s="5" t="s">
        <v>412</v>
      </c>
      <c r="L318" s="7" t="s">
        <v>403</v>
      </c>
      <c r="M318" s="9">
        <v>0</v>
      </c>
      <c r="N318" s="5" t="s">
        <v>42</v>
      </c>
      <c r="O318" s="32">
        <v>42950.5297056366</v>
      </c>
      <c r="P318" s="33">
        <v>42959.2394216782</v>
      </c>
      <c r="Q318" s="28" t="s">
        <v>38</v>
      </c>
      <c r="R318" s="29" t="s">
        <v>1315</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1316</v>
      </c>
      <c r="B319" s="6" t="s">
        <v>1317</v>
      </c>
      <c r="C319" s="6" t="s">
        <v>1296</v>
      </c>
      <c r="D319" s="7" t="s">
        <v>1297</v>
      </c>
      <c r="E319" s="28" t="s">
        <v>1298</v>
      </c>
      <c r="F319" s="5" t="s">
        <v>203</v>
      </c>
      <c r="G319" s="6" t="s">
        <v>592</v>
      </c>
      <c r="H319" s="6" t="s">
        <v>38</v>
      </c>
      <c r="I319" s="6" t="s">
        <v>38</v>
      </c>
      <c r="J319" s="8" t="s">
        <v>519</v>
      </c>
      <c r="K319" s="5" t="s">
        <v>520</v>
      </c>
      <c r="L319" s="7" t="s">
        <v>521</v>
      </c>
      <c r="M319" s="9">
        <v>0</v>
      </c>
      <c r="N319" s="5" t="s">
        <v>191</v>
      </c>
      <c r="O319" s="32">
        <v>42950.529705787</v>
      </c>
      <c r="P319" s="33">
        <v>42959.2394218403</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1318</v>
      </c>
      <c r="B320" s="6" t="s">
        <v>1319</v>
      </c>
      <c r="C320" s="6" t="s">
        <v>1296</v>
      </c>
      <c r="D320" s="7" t="s">
        <v>1297</v>
      </c>
      <c r="E320" s="28" t="s">
        <v>1298</v>
      </c>
      <c r="F320" s="5" t="s">
        <v>203</v>
      </c>
      <c r="G320" s="6" t="s">
        <v>592</v>
      </c>
      <c r="H320" s="6" t="s">
        <v>38</v>
      </c>
      <c r="I320" s="6" t="s">
        <v>38</v>
      </c>
      <c r="J320" s="8" t="s">
        <v>1320</v>
      </c>
      <c r="K320" s="5" t="s">
        <v>1321</v>
      </c>
      <c r="L320" s="7" t="s">
        <v>352</v>
      </c>
      <c r="M320" s="9">
        <v>0</v>
      </c>
      <c r="N320" s="5" t="s">
        <v>191</v>
      </c>
      <c r="O320" s="32">
        <v>42950.5297059838</v>
      </c>
      <c r="P320" s="33">
        <v>42959.2394218403</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1322</v>
      </c>
      <c r="B321" s="6" t="s">
        <v>1323</v>
      </c>
      <c r="C321" s="6" t="s">
        <v>1296</v>
      </c>
      <c r="D321" s="7" t="s">
        <v>1297</v>
      </c>
      <c r="E321" s="28" t="s">
        <v>1298</v>
      </c>
      <c r="F321" s="5" t="s">
        <v>203</v>
      </c>
      <c r="G321" s="6" t="s">
        <v>592</v>
      </c>
      <c r="H321" s="6" t="s">
        <v>38</v>
      </c>
      <c r="I321" s="6" t="s">
        <v>38</v>
      </c>
      <c r="J321" s="8" t="s">
        <v>204</v>
      </c>
      <c r="K321" s="5" t="s">
        <v>205</v>
      </c>
      <c r="L321" s="7" t="s">
        <v>206</v>
      </c>
      <c r="M321" s="9">
        <v>0</v>
      </c>
      <c r="N321" s="5" t="s">
        <v>191</v>
      </c>
      <c r="O321" s="32">
        <v>42950.529706169</v>
      </c>
      <c r="P321" s="33">
        <v>42959.2394218403</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1324</v>
      </c>
      <c r="B322" s="6" t="s">
        <v>1325</v>
      </c>
      <c r="C322" s="6" t="s">
        <v>1296</v>
      </c>
      <c r="D322" s="7" t="s">
        <v>1297</v>
      </c>
      <c r="E322" s="28" t="s">
        <v>1298</v>
      </c>
      <c r="F322" s="5" t="s">
        <v>203</v>
      </c>
      <c r="G322" s="6" t="s">
        <v>592</v>
      </c>
      <c r="H322" s="6" t="s">
        <v>38</v>
      </c>
      <c r="I322" s="6" t="s">
        <v>38</v>
      </c>
      <c r="J322" s="8" t="s">
        <v>209</v>
      </c>
      <c r="K322" s="5" t="s">
        <v>210</v>
      </c>
      <c r="L322" s="7" t="s">
        <v>211</v>
      </c>
      <c r="M322" s="9">
        <v>0</v>
      </c>
      <c r="N322" s="5" t="s">
        <v>191</v>
      </c>
      <c r="O322" s="32">
        <v>42950.529706331</v>
      </c>
      <c r="P322" s="33">
        <v>42959.2394220255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1326</v>
      </c>
      <c r="B323" s="6" t="s">
        <v>1327</v>
      </c>
      <c r="C323" s="6" t="s">
        <v>1296</v>
      </c>
      <c r="D323" s="7" t="s">
        <v>1297</v>
      </c>
      <c r="E323" s="28" t="s">
        <v>1298</v>
      </c>
      <c r="F323" s="5" t="s">
        <v>203</v>
      </c>
      <c r="G323" s="6" t="s">
        <v>592</v>
      </c>
      <c r="H323" s="6" t="s">
        <v>38</v>
      </c>
      <c r="I323" s="6" t="s">
        <v>38</v>
      </c>
      <c r="J323" s="8" t="s">
        <v>214</v>
      </c>
      <c r="K323" s="5" t="s">
        <v>215</v>
      </c>
      <c r="L323" s="7" t="s">
        <v>216</v>
      </c>
      <c r="M323" s="9">
        <v>0</v>
      </c>
      <c r="N323" s="5" t="s">
        <v>191</v>
      </c>
      <c r="O323" s="32">
        <v>42950.529706331</v>
      </c>
      <c r="P323" s="33">
        <v>42959.2394220255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1328</v>
      </c>
      <c r="B324" s="6" t="s">
        <v>1329</v>
      </c>
      <c r="C324" s="6" t="s">
        <v>1296</v>
      </c>
      <c r="D324" s="7" t="s">
        <v>1297</v>
      </c>
      <c r="E324" s="28" t="s">
        <v>1298</v>
      </c>
      <c r="F324" s="5" t="s">
        <v>203</v>
      </c>
      <c r="G324" s="6" t="s">
        <v>592</v>
      </c>
      <c r="H324" s="6" t="s">
        <v>38</v>
      </c>
      <c r="I324" s="6" t="s">
        <v>38</v>
      </c>
      <c r="J324" s="8" t="s">
        <v>219</v>
      </c>
      <c r="K324" s="5" t="s">
        <v>220</v>
      </c>
      <c r="L324" s="7" t="s">
        <v>221</v>
      </c>
      <c r="M324" s="9">
        <v>0</v>
      </c>
      <c r="N324" s="5" t="s">
        <v>191</v>
      </c>
      <c r="O324" s="32">
        <v>42950.5297065162</v>
      </c>
      <c r="P324" s="33">
        <v>42959.2394220255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1330</v>
      </c>
      <c r="B325" s="6" t="s">
        <v>1331</v>
      </c>
      <c r="C325" s="6" t="s">
        <v>1296</v>
      </c>
      <c r="D325" s="7" t="s">
        <v>1297</v>
      </c>
      <c r="E325" s="28" t="s">
        <v>1298</v>
      </c>
      <c r="F325" s="5" t="s">
        <v>203</v>
      </c>
      <c r="G325" s="6" t="s">
        <v>592</v>
      </c>
      <c r="H325" s="6" t="s">
        <v>38</v>
      </c>
      <c r="I325" s="6" t="s">
        <v>38</v>
      </c>
      <c r="J325" s="8" t="s">
        <v>224</v>
      </c>
      <c r="K325" s="5" t="s">
        <v>225</v>
      </c>
      <c r="L325" s="7" t="s">
        <v>226</v>
      </c>
      <c r="M325" s="9">
        <v>0</v>
      </c>
      <c r="N325" s="5" t="s">
        <v>191</v>
      </c>
      <c r="O325" s="32">
        <v>42950.529706713</v>
      </c>
      <c r="P325" s="33">
        <v>42959.2394222222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1332</v>
      </c>
      <c r="B326" s="6" t="s">
        <v>1333</v>
      </c>
      <c r="C326" s="6" t="s">
        <v>1296</v>
      </c>
      <c r="D326" s="7" t="s">
        <v>1297</v>
      </c>
      <c r="E326" s="28" t="s">
        <v>1298</v>
      </c>
      <c r="F326" s="5" t="s">
        <v>203</v>
      </c>
      <c r="G326" s="6" t="s">
        <v>592</v>
      </c>
      <c r="H326" s="6" t="s">
        <v>38</v>
      </c>
      <c r="I326" s="6" t="s">
        <v>38</v>
      </c>
      <c r="J326" s="8" t="s">
        <v>229</v>
      </c>
      <c r="K326" s="5" t="s">
        <v>230</v>
      </c>
      <c r="L326" s="7" t="s">
        <v>231</v>
      </c>
      <c r="M326" s="9">
        <v>0</v>
      </c>
      <c r="N326" s="5" t="s">
        <v>191</v>
      </c>
      <c r="O326" s="32">
        <v>42950.5297070602</v>
      </c>
      <c r="P326" s="33">
        <v>42959.2394222222</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1334</v>
      </c>
      <c r="B327" s="6" t="s">
        <v>1335</v>
      </c>
      <c r="C327" s="6" t="s">
        <v>1296</v>
      </c>
      <c r="D327" s="7" t="s">
        <v>1297</v>
      </c>
      <c r="E327" s="28" t="s">
        <v>1298</v>
      </c>
      <c r="F327" s="5" t="s">
        <v>203</v>
      </c>
      <c r="G327" s="6" t="s">
        <v>592</v>
      </c>
      <c r="H327" s="6" t="s">
        <v>38</v>
      </c>
      <c r="I327" s="6" t="s">
        <v>38</v>
      </c>
      <c r="J327" s="8" t="s">
        <v>234</v>
      </c>
      <c r="K327" s="5" t="s">
        <v>235</v>
      </c>
      <c r="L327" s="7" t="s">
        <v>236</v>
      </c>
      <c r="M327" s="9">
        <v>0</v>
      </c>
      <c r="N327" s="5" t="s">
        <v>191</v>
      </c>
      <c r="O327" s="32">
        <v>42950.5297072569</v>
      </c>
      <c r="P327" s="33">
        <v>42959.2394222222</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1336</v>
      </c>
      <c r="B328" s="6" t="s">
        <v>1337</v>
      </c>
      <c r="C328" s="6" t="s">
        <v>1296</v>
      </c>
      <c r="D328" s="7" t="s">
        <v>1297</v>
      </c>
      <c r="E328" s="28" t="s">
        <v>1298</v>
      </c>
      <c r="F328" s="5" t="s">
        <v>203</v>
      </c>
      <c r="G328" s="6" t="s">
        <v>592</v>
      </c>
      <c r="H328" s="6" t="s">
        <v>38</v>
      </c>
      <c r="I328" s="6" t="s">
        <v>38</v>
      </c>
      <c r="J328" s="8" t="s">
        <v>239</v>
      </c>
      <c r="K328" s="5" t="s">
        <v>240</v>
      </c>
      <c r="L328" s="7" t="s">
        <v>241</v>
      </c>
      <c r="M328" s="9">
        <v>0</v>
      </c>
      <c r="N328" s="5" t="s">
        <v>191</v>
      </c>
      <c r="O328" s="32">
        <v>42950.5297074074</v>
      </c>
      <c r="P328" s="33">
        <v>42959.239422419</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1338</v>
      </c>
      <c r="B329" s="6" t="s">
        <v>1339</v>
      </c>
      <c r="C329" s="6" t="s">
        <v>1296</v>
      </c>
      <c r="D329" s="7" t="s">
        <v>1297</v>
      </c>
      <c r="E329" s="28" t="s">
        <v>1298</v>
      </c>
      <c r="F329" s="5" t="s">
        <v>203</v>
      </c>
      <c r="G329" s="6" t="s">
        <v>592</v>
      </c>
      <c r="H329" s="6" t="s">
        <v>38</v>
      </c>
      <c r="I329" s="6" t="s">
        <v>38</v>
      </c>
      <c r="J329" s="8" t="s">
        <v>244</v>
      </c>
      <c r="K329" s="5" t="s">
        <v>245</v>
      </c>
      <c r="L329" s="7" t="s">
        <v>246</v>
      </c>
      <c r="M329" s="9">
        <v>0</v>
      </c>
      <c r="N329" s="5" t="s">
        <v>191</v>
      </c>
      <c r="O329" s="32">
        <v>42950.5297076042</v>
      </c>
      <c r="P329" s="33">
        <v>42959.239422419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1340</v>
      </c>
      <c r="B330" s="6" t="s">
        <v>1341</v>
      </c>
      <c r="C330" s="6" t="s">
        <v>1296</v>
      </c>
      <c r="D330" s="7" t="s">
        <v>1297</v>
      </c>
      <c r="E330" s="28" t="s">
        <v>1298</v>
      </c>
      <c r="F330" s="5" t="s">
        <v>203</v>
      </c>
      <c r="G330" s="6" t="s">
        <v>592</v>
      </c>
      <c r="H330" s="6" t="s">
        <v>38</v>
      </c>
      <c r="I330" s="6" t="s">
        <v>38</v>
      </c>
      <c r="J330" s="8" t="s">
        <v>249</v>
      </c>
      <c r="K330" s="5" t="s">
        <v>250</v>
      </c>
      <c r="L330" s="7" t="s">
        <v>251</v>
      </c>
      <c r="M330" s="9">
        <v>0</v>
      </c>
      <c r="N330" s="5" t="s">
        <v>191</v>
      </c>
      <c r="O330" s="32">
        <v>42950.5297077893</v>
      </c>
      <c r="P330" s="33">
        <v>42959.2394225694</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1342</v>
      </c>
      <c r="B331" s="6" t="s">
        <v>1343</v>
      </c>
      <c r="C331" s="6" t="s">
        <v>1296</v>
      </c>
      <c r="D331" s="7" t="s">
        <v>1297</v>
      </c>
      <c r="E331" s="28" t="s">
        <v>1298</v>
      </c>
      <c r="F331" s="5" t="s">
        <v>203</v>
      </c>
      <c r="G331" s="6" t="s">
        <v>592</v>
      </c>
      <c r="H331" s="6" t="s">
        <v>38</v>
      </c>
      <c r="I331" s="6" t="s">
        <v>38</v>
      </c>
      <c r="J331" s="8" t="s">
        <v>254</v>
      </c>
      <c r="K331" s="5" t="s">
        <v>255</v>
      </c>
      <c r="L331" s="7" t="s">
        <v>256</v>
      </c>
      <c r="M331" s="9">
        <v>0</v>
      </c>
      <c r="N331" s="5" t="s">
        <v>191</v>
      </c>
      <c r="O331" s="32">
        <v>42950.5297079514</v>
      </c>
      <c r="P331" s="33">
        <v>42959.2394225694</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1344</v>
      </c>
      <c r="B332" s="6" t="s">
        <v>1345</v>
      </c>
      <c r="C332" s="6" t="s">
        <v>1296</v>
      </c>
      <c r="D332" s="7" t="s">
        <v>1297</v>
      </c>
      <c r="E332" s="28" t="s">
        <v>1298</v>
      </c>
      <c r="F332" s="5" t="s">
        <v>203</v>
      </c>
      <c r="G332" s="6" t="s">
        <v>592</v>
      </c>
      <c r="H332" s="6" t="s">
        <v>38</v>
      </c>
      <c r="I332" s="6" t="s">
        <v>38</v>
      </c>
      <c r="J332" s="8" t="s">
        <v>259</v>
      </c>
      <c r="K332" s="5" t="s">
        <v>260</v>
      </c>
      <c r="L332" s="7" t="s">
        <v>261</v>
      </c>
      <c r="M332" s="9">
        <v>0</v>
      </c>
      <c r="N332" s="5" t="s">
        <v>191</v>
      </c>
      <c r="O332" s="32">
        <v>42950.5297081366</v>
      </c>
      <c r="P332" s="33">
        <v>42959.2394225694</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1346</v>
      </c>
      <c r="B333" s="6" t="s">
        <v>1347</v>
      </c>
      <c r="C333" s="6" t="s">
        <v>1296</v>
      </c>
      <c r="D333" s="7" t="s">
        <v>1297</v>
      </c>
      <c r="E333" s="28" t="s">
        <v>1298</v>
      </c>
      <c r="F333" s="5" t="s">
        <v>203</v>
      </c>
      <c r="G333" s="6" t="s">
        <v>592</v>
      </c>
      <c r="H333" s="6" t="s">
        <v>38</v>
      </c>
      <c r="I333" s="6" t="s">
        <v>38</v>
      </c>
      <c r="J333" s="8" t="s">
        <v>264</v>
      </c>
      <c r="K333" s="5" t="s">
        <v>265</v>
      </c>
      <c r="L333" s="7" t="s">
        <v>266</v>
      </c>
      <c r="M333" s="9">
        <v>0</v>
      </c>
      <c r="N333" s="5" t="s">
        <v>191</v>
      </c>
      <c r="O333" s="32">
        <v>42950.5297083333</v>
      </c>
      <c r="P333" s="33">
        <v>42959.2394227662</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1348</v>
      </c>
      <c r="B334" s="6" t="s">
        <v>1349</v>
      </c>
      <c r="C334" s="6" t="s">
        <v>1296</v>
      </c>
      <c r="D334" s="7" t="s">
        <v>1297</v>
      </c>
      <c r="E334" s="28" t="s">
        <v>1298</v>
      </c>
      <c r="F334" s="5" t="s">
        <v>203</v>
      </c>
      <c r="G334" s="6" t="s">
        <v>592</v>
      </c>
      <c r="H334" s="6" t="s">
        <v>38</v>
      </c>
      <c r="I334" s="6" t="s">
        <v>38</v>
      </c>
      <c r="J334" s="8" t="s">
        <v>269</v>
      </c>
      <c r="K334" s="5" t="s">
        <v>270</v>
      </c>
      <c r="L334" s="7" t="s">
        <v>271</v>
      </c>
      <c r="M334" s="9">
        <v>0</v>
      </c>
      <c r="N334" s="5" t="s">
        <v>191</v>
      </c>
      <c r="O334" s="32">
        <v>42950.5297083333</v>
      </c>
      <c r="P334" s="33">
        <v>42959.2394227662</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1350</v>
      </c>
      <c r="B335" s="6" t="s">
        <v>1351</v>
      </c>
      <c r="C335" s="6" t="s">
        <v>1296</v>
      </c>
      <c r="D335" s="7" t="s">
        <v>1297</v>
      </c>
      <c r="E335" s="28" t="s">
        <v>1298</v>
      </c>
      <c r="F335" s="5" t="s">
        <v>203</v>
      </c>
      <c r="G335" s="6" t="s">
        <v>592</v>
      </c>
      <c r="H335" s="6" t="s">
        <v>592</v>
      </c>
      <c r="I335" s="6" t="s">
        <v>38</v>
      </c>
      <c r="J335" s="8" t="s">
        <v>948</v>
      </c>
      <c r="K335" s="5" t="s">
        <v>949</v>
      </c>
      <c r="L335" s="7" t="s">
        <v>950</v>
      </c>
      <c r="M335" s="9">
        <v>0</v>
      </c>
      <c r="N335" s="5" t="s">
        <v>191</v>
      </c>
      <c r="O335" s="32">
        <v>42950.5297085301</v>
      </c>
      <c r="P335" s="33">
        <v>42959.2394227662</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1352</v>
      </c>
      <c r="B336" s="6" t="s">
        <v>1353</v>
      </c>
      <c r="C336" s="6" t="s">
        <v>1296</v>
      </c>
      <c r="D336" s="7" t="s">
        <v>1297</v>
      </c>
      <c r="E336" s="28" t="s">
        <v>1298</v>
      </c>
      <c r="F336" s="5" t="s">
        <v>203</v>
      </c>
      <c r="G336" s="6" t="s">
        <v>592</v>
      </c>
      <c r="H336" s="6" t="s">
        <v>38</v>
      </c>
      <c r="I336" s="6" t="s">
        <v>38</v>
      </c>
      <c r="J336" s="8" t="s">
        <v>1172</v>
      </c>
      <c r="K336" s="5" t="s">
        <v>1173</v>
      </c>
      <c r="L336" s="7" t="s">
        <v>1174</v>
      </c>
      <c r="M336" s="9">
        <v>0</v>
      </c>
      <c r="N336" s="5" t="s">
        <v>191</v>
      </c>
      <c r="O336" s="32">
        <v>42950.5297086806</v>
      </c>
      <c r="P336" s="33">
        <v>42959.2394229514</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1354</v>
      </c>
      <c r="B337" s="6" t="s">
        <v>1355</v>
      </c>
      <c r="C337" s="6" t="s">
        <v>1296</v>
      </c>
      <c r="D337" s="7" t="s">
        <v>1297</v>
      </c>
      <c r="E337" s="28" t="s">
        <v>1298</v>
      </c>
      <c r="F337" s="5" t="s">
        <v>203</v>
      </c>
      <c r="G337" s="6" t="s">
        <v>592</v>
      </c>
      <c r="H337" s="6" t="s">
        <v>38</v>
      </c>
      <c r="I337" s="6" t="s">
        <v>38</v>
      </c>
      <c r="J337" s="8" t="s">
        <v>953</v>
      </c>
      <c r="K337" s="5" t="s">
        <v>954</v>
      </c>
      <c r="L337" s="7" t="s">
        <v>955</v>
      </c>
      <c r="M337" s="9">
        <v>0</v>
      </c>
      <c r="N337" s="5" t="s">
        <v>191</v>
      </c>
      <c r="O337" s="32">
        <v>42950.5297088773</v>
      </c>
      <c r="P337" s="33">
        <v>42959.2394229514</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1356</v>
      </c>
      <c r="B338" s="6" t="s">
        <v>1357</v>
      </c>
      <c r="C338" s="6" t="s">
        <v>1296</v>
      </c>
      <c r="D338" s="7" t="s">
        <v>1297</v>
      </c>
      <c r="E338" s="28" t="s">
        <v>1298</v>
      </c>
      <c r="F338" s="5" t="s">
        <v>203</v>
      </c>
      <c r="G338" s="6" t="s">
        <v>592</v>
      </c>
      <c r="H338" s="6" t="s">
        <v>38</v>
      </c>
      <c r="I338" s="6" t="s">
        <v>38</v>
      </c>
      <c r="J338" s="8" t="s">
        <v>1121</v>
      </c>
      <c r="K338" s="5" t="s">
        <v>1122</v>
      </c>
      <c r="L338" s="7" t="s">
        <v>1123</v>
      </c>
      <c r="M338" s="9">
        <v>0</v>
      </c>
      <c r="N338" s="5" t="s">
        <v>191</v>
      </c>
      <c r="O338" s="32">
        <v>42950.5297090625</v>
      </c>
      <c r="P338" s="33">
        <v>42959.2394229514</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1358</v>
      </c>
      <c r="B339" s="6" t="s">
        <v>1359</v>
      </c>
      <c r="C339" s="6" t="s">
        <v>1296</v>
      </c>
      <c r="D339" s="7" t="s">
        <v>1297</v>
      </c>
      <c r="E339" s="28" t="s">
        <v>1298</v>
      </c>
      <c r="F339" s="5" t="s">
        <v>203</v>
      </c>
      <c r="G339" s="6" t="s">
        <v>592</v>
      </c>
      <c r="H339" s="6" t="s">
        <v>592</v>
      </c>
      <c r="I339" s="6" t="s">
        <v>38</v>
      </c>
      <c r="J339" s="8" t="s">
        <v>963</v>
      </c>
      <c r="K339" s="5" t="s">
        <v>964</v>
      </c>
      <c r="L339" s="7" t="s">
        <v>965</v>
      </c>
      <c r="M339" s="9">
        <v>0</v>
      </c>
      <c r="N339" s="5" t="s">
        <v>191</v>
      </c>
      <c r="O339" s="32">
        <v>42950.5297092245</v>
      </c>
      <c r="P339" s="33">
        <v>42959.2394231134</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1360</v>
      </c>
      <c r="B340" s="6" t="s">
        <v>1361</v>
      </c>
      <c r="C340" s="6" t="s">
        <v>1296</v>
      </c>
      <c r="D340" s="7" t="s">
        <v>1297</v>
      </c>
      <c r="E340" s="28" t="s">
        <v>1298</v>
      </c>
      <c r="F340" s="5" t="s">
        <v>203</v>
      </c>
      <c r="G340" s="6" t="s">
        <v>592</v>
      </c>
      <c r="H340" s="6" t="s">
        <v>38</v>
      </c>
      <c r="I340" s="6" t="s">
        <v>38</v>
      </c>
      <c r="J340" s="8" t="s">
        <v>958</v>
      </c>
      <c r="K340" s="5" t="s">
        <v>959</v>
      </c>
      <c r="L340" s="7" t="s">
        <v>960</v>
      </c>
      <c r="M340" s="9">
        <v>0</v>
      </c>
      <c r="N340" s="5" t="s">
        <v>57</v>
      </c>
      <c r="O340" s="32">
        <v>42950.5297094097</v>
      </c>
      <c r="P340" s="33">
        <v>42959.2394231134</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1362</v>
      </c>
      <c r="B341" s="6" t="s">
        <v>1363</v>
      </c>
      <c r="C341" s="6" t="s">
        <v>1296</v>
      </c>
      <c r="D341" s="7" t="s">
        <v>1297</v>
      </c>
      <c r="E341" s="28" t="s">
        <v>1298</v>
      </c>
      <c r="F341" s="5" t="s">
        <v>203</v>
      </c>
      <c r="G341" s="6" t="s">
        <v>592</v>
      </c>
      <c r="H341" s="6" t="s">
        <v>38</v>
      </c>
      <c r="I341" s="6" t="s">
        <v>38</v>
      </c>
      <c r="J341" s="8" t="s">
        <v>941</v>
      </c>
      <c r="K341" s="5" t="s">
        <v>942</v>
      </c>
      <c r="L341" s="7" t="s">
        <v>943</v>
      </c>
      <c r="M341" s="9">
        <v>0</v>
      </c>
      <c r="N341" s="5" t="s">
        <v>191</v>
      </c>
      <c r="O341" s="32">
        <v>42950.5297094097</v>
      </c>
      <c r="P341" s="33">
        <v>42959.2394232986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1364</v>
      </c>
      <c r="B342" s="6" t="s">
        <v>1365</v>
      </c>
      <c r="C342" s="6" t="s">
        <v>1296</v>
      </c>
      <c r="D342" s="7" t="s">
        <v>1297</v>
      </c>
      <c r="E342" s="28" t="s">
        <v>1298</v>
      </c>
      <c r="F342" s="5" t="s">
        <v>203</v>
      </c>
      <c r="G342" s="6" t="s">
        <v>592</v>
      </c>
      <c r="H342" s="6" t="s">
        <v>38</v>
      </c>
      <c r="I342" s="6" t="s">
        <v>38</v>
      </c>
      <c r="J342" s="8" t="s">
        <v>1191</v>
      </c>
      <c r="K342" s="5" t="s">
        <v>1192</v>
      </c>
      <c r="L342" s="7" t="s">
        <v>1193</v>
      </c>
      <c r="M342" s="9">
        <v>0</v>
      </c>
      <c r="N342" s="5" t="s">
        <v>191</v>
      </c>
      <c r="O342" s="32">
        <v>42950.5297097569</v>
      </c>
      <c r="P342" s="33">
        <v>42959.2394232986</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1366</v>
      </c>
      <c r="B343" s="6" t="s">
        <v>1367</v>
      </c>
      <c r="C343" s="6" t="s">
        <v>1296</v>
      </c>
      <c r="D343" s="7" t="s">
        <v>1297</v>
      </c>
      <c r="E343" s="28" t="s">
        <v>1298</v>
      </c>
      <c r="F343" s="5" t="s">
        <v>203</v>
      </c>
      <c r="G343" s="6" t="s">
        <v>592</v>
      </c>
      <c r="H343" s="6" t="s">
        <v>38</v>
      </c>
      <c r="I343" s="6" t="s">
        <v>38</v>
      </c>
      <c r="J343" s="8" t="s">
        <v>1191</v>
      </c>
      <c r="K343" s="5" t="s">
        <v>1192</v>
      </c>
      <c r="L343" s="7" t="s">
        <v>1193</v>
      </c>
      <c r="M343" s="9">
        <v>0</v>
      </c>
      <c r="N343" s="5" t="s">
        <v>191</v>
      </c>
      <c r="O343" s="32">
        <v>42950.5297099537</v>
      </c>
      <c r="P343" s="33">
        <v>42959.2394232986</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1368</v>
      </c>
      <c r="B344" s="6" t="s">
        <v>1369</v>
      </c>
      <c r="C344" s="6" t="s">
        <v>1296</v>
      </c>
      <c r="D344" s="7" t="s">
        <v>1297</v>
      </c>
      <c r="E344" s="28" t="s">
        <v>1298</v>
      </c>
      <c r="F344" s="5" t="s">
        <v>203</v>
      </c>
      <c r="G344" s="6" t="s">
        <v>592</v>
      </c>
      <c r="H344" s="6" t="s">
        <v>38</v>
      </c>
      <c r="I344" s="6" t="s">
        <v>38</v>
      </c>
      <c r="J344" s="8" t="s">
        <v>1198</v>
      </c>
      <c r="K344" s="5" t="s">
        <v>1199</v>
      </c>
      <c r="L344" s="7" t="s">
        <v>1200</v>
      </c>
      <c r="M344" s="9">
        <v>0</v>
      </c>
      <c r="N344" s="5" t="s">
        <v>191</v>
      </c>
      <c r="O344" s="32">
        <v>42950.5297101505</v>
      </c>
      <c r="P344" s="33">
        <v>42959.2394234954</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1370</v>
      </c>
      <c r="B345" s="6" t="s">
        <v>1371</v>
      </c>
      <c r="C345" s="6" t="s">
        <v>1296</v>
      </c>
      <c r="D345" s="7" t="s">
        <v>1297</v>
      </c>
      <c r="E345" s="28" t="s">
        <v>1298</v>
      </c>
      <c r="F345" s="5" t="s">
        <v>203</v>
      </c>
      <c r="G345" s="6" t="s">
        <v>592</v>
      </c>
      <c r="H345" s="6" t="s">
        <v>38</v>
      </c>
      <c r="I345" s="6" t="s">
        <v>38</v>
      </c>
      <c r="J345" s="8" t="s">
        <v>1198</v>
      </c>
      <c r="K345" s="5" t="s">
        <v>1199</v>
      </c>
      <c r="L345" s="7" t="s">
        <v>1200</v>
      </c>
      <c r="M345" s="9">
        <v>0</v>
      </c>
      <c r="N345" s="5" t="s">
        <v>191</v>
      </c>
      <c r="O345" s="32">
        <v>42950.5297103009</v>
      </c>
      <c r="P345" s="33">
        <v>42959.2394234954</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1372</v>
      </c>
      <c r="B346" s="6" t="s">
        <v>1373</v>
      </c>
      <c r="C346" s="6" t="s">
        <v>1296</v>
      </c>
      <c r="D346" s="7" t="s">
        <v>1297</v>
      </c>
      <c r="E346" s="28" t="s">
        <v>1298</v>
      </c>
      <c r="F346" s="5" t="s">
        <v>203</v>
      </c>
      <c r="G346" s="6" t="s">
        <v>592</v>
      </c>
      <c r="H346" s="6" t="s">
        <v>38</v>
      </c>
      <c r="I346" s="6" t="s">
        <v>38</v>
      </c>
      <c r="J346" s="8" t="s">
        <v>1198</v>
      </c>
      <c r="K346" s="5" t="s">
        <v>1199</v>
      </c>
      <c r="L346" s="7" t="s">
        <v>1200</v>
      </c>
      <c r="M346" s="9">
        <v>0</v>
      </c>
      <c r="N346" s="5" t="s">
        <v>57</v>
      </c>
      <c r="O346" s="32">
        <v>42950.5297104977</v>
      </c>
      <c r="P346" s="33">
        <v>42959.2394234954</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1374</v>
      </c>
      <c r="B347" s="6" t="s">
        <v>1375</v>
      </c>
      <c r="C347" s="6" t="s">
        <v>1296</v>
      </c>
      <c r="D347" s="7" t="s">
        <v>1297</v>
      </c>
      <c r="E347" s="28" t="s">
        <v>1298</v>
      </c>
      <c r="F347" s="5" t="s">
        <v>203</v>
      </c>
      <c r="G347" s="6" t="s">
        <v>592</v>
      </c>
      <c r="H347" s="6" t="s">
        <v>38</v>
      </c>
      <c r="I347" s="6" t="s">
        <v>38</v>
      </c>
      <c r="J347" s="8" t="s">
        <v>1198</v>
      </c>
      <c r="K347" s="5" t="s">
        <v>1199</v>
      </c>
      <c r="L347" s="7" t="s">
        <v>1200</v>
      </c>
      <c r="M347" s="9">
        <v>0</v>
      </c>
      <c r="N347" s="5" t="s">
        <v>191</v>
      </c>
      <c r="O347" s="32">
        <v>42950.5297106829</v>
      </c>
      <c r="P347" s="33">
        <v>42959.2394236458</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1376</v>
      </c>
      <c r="B348" s="6" t="s">
        <v>1377</v>
      </c>
      <c r="C348" s="6" t="s">
        <v>1296</v>
      </c>
      <c r="D348" s="7" t="s">
        <v>1297</v>
      </c>
      <c r="E348" s="28" t="s">
        <v>1298</v>
      </c>
      <c r="F348" s="5" t="s">
        <v>203</v>
      </c>
      <c r="G348" s="6" t="s">
        <v>592</v>
      </c>
      <c r="H348" s="6" t="s">
        <v>38</v>
      </c>
      <c r="I348" s="6" t="s">
        <v>38</v>
      </c>
      <c r="J348" s="8" t="s">
        <v>918</v>
      </c>
      <c r="K348" s="5" t="s">
        <v>919</v>
      </c>
      <c r="L348" s="7" t="s">
        <v>920</v>
      </c>
      <c r="M348" s="9">
        <v>0</v>
      </c>
      <c r="N348" s="5" t="s">
        <v>191</v>
      </c>
      <c r="O348" s="32">
        <v>42950.5297110301</v>
      </c>
      <c r="P348" s="33">
        <v>42959.2394236458</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1378</v>
      </c>
      <c r="B349" s="6" t="s">
        <v>1379</v>
      </c>
      <c r="C349" s="6" t="s">
        <v>1296</v>
      </c>
      <c r="D349" s="7" t="s">
        <v>1297</v>
      </c>
      <c r="E349" s="28" t="s">
        <v>1298</v>
      </c>
      <c r="F349" s="5" t="s">
        <v>203</v>
      </c>
      <c r="G349" s="6" t="s">
        <v>592</v>
      </c>
      <c r="H349" s="6" t="s">
        <v>38</v>
      </c>
      <c r="I349" s="6" t="s">
        <v>38</v>
      </c>
      <c r="J349" s="8" t="s">
        <v>923</v>
      </c>
      <c r="K349" s="5" t="s">
        <v>924</v>
      </c>
      <c r="L349" s="7" t="s">
        <v>925</v>
      </c>
      <c r="M349" s="9">
        <v>0</v>
      </c>
      <c r="N349" s="5" t="s">
        <v>191</v>
      </c>
      <c r="O349" s="32">
        <v>42950.5297112269</v>
      </c>
      <c r="P349" s="33">
        <v>42959.2394236458</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1380</v>
      </c>
      <c r="B350" s="6" t="s">
        <v>1381</v>
      </c>
      <c r="C350" s="6" t="s">
        <v>1296</v>
      </c>
      <c r="D350" s="7" t="s">
        <v>1297</v>
      </c>
      <c r="E350" s="28" t="s">
        <v>1298</v>
      </c>
      <c r="F350" s="5" t="s">
        <v>203</v>
      </c>
      <c r="G350" s="6" t="s">
        <v>592</v>
      </c>
      <c r="H350" s="6" t="s">
        <v>38</v>
      </c>
      <c r="I350" s="6" t="s">
        <v>38</v>
      </c>
      <c r="J350" s="8" t="s">
        <v>928</v>
      </c>
      <c r="K350" s="5" t="s">
        <v>929</v>
      </c>
      <c r="L350" s="7" t="s">
        <v>927</v>
      </c>
      <c r="M350" s="9">
        <v>0</v>
      </c>
      <c r="N350" s="5" t="s">
        <v>191</v>
      </c>
      <c r="O350" s="32">
        <v>42950.5297112269</v>
      </c>
      <c r="P350" s="33">
        <v>42959.2394238426</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1382</v>
      </c>
      <c r="B351" s="6" t="s">
        <v>1383</v>
      </c>
      <c r="C351" s="6" t="s">
        <v>1296</v>
      </c>
      <c r="D351" s="7" t="s">
        <v>1297</v>
      </c>
      <c r="E351" s="28" t="s">
        <v>1298</v>
      </c>
      <c r="F351" s="5" t="s">
        <v>203</v>
      </c>
      <c r="G351" s="6" t="s">
        <v>592</v>
      </c>
      <c r="H351" s="6" t="s">
        <v>38</v>
      </c>
      <c r="I351" s="6" t="s">
        <v>38</v>
      </c>
      <c r="J351" s="8" t="s">
        <v>932</v>
      </c>
      <c r="K351" s="5" t="s">
        <v>933</v>
      </c>
      <c r="L351" s="7" t="s">
        <v>934</v>
      </c>
      <c r="M351" s="9">
        <v>0</v>
      </c>
      <c r="N351" s="5" t="s">
        <v>191</v>
      </c>
      <c r="O351" s="32">
        <v>42950.5297114236</v>
      </c>
      <c r="P351" s="33">
        <v>42959.2394238426</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1384</v>
      </c>
      <c r="B352" s="6" t="s">
        <v>1385</v>
      </c>
      <c r="C352" s="6" t="s">
        <v>1296</v>
      </c>
      <c r="D352" s="7" t="s">
        <v>1297</v>
      </c>
      <c r="E352" s="28" t="s">
        <v>1298</v>
      </c>
      <c r="F352" s="5" t="s">
        <v>203</v>
      </c>
      <c r="G352" s="6" t="s">
        <v>592</v>
      </c>
      <c r="H352" s="6" t="s">
        <v>38</v>
      </c>
      <c r="I352" s="6" t="s">
        <v>38</v>
      </c>
      <c r="J352" s="8" t="s">
        <v>1032</v>
      </c>
      <c r="K352" s="5" t="s">
        <v>1033</v>
      </c>
      <c r="L352" s="7" t="s">
        <v>1034</v>
      </c>
      <c r="M352" s="9">
        <v>0</v>
      </c>
      <c r="N352" s="5" t="s">
        <v>57</v>
      </c>
      <c r="O352" s="32">
        <v>42950.5297117708</v>
      </c>
      <c r="P352" s="33">
        <v>42959.2394238426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1386</v>
      </c>
      <c r="B353" s="6" t="s">
        <v>1387</v>
      </c>
      <c r="C353" s="6" t="s">
        <v>1296</v>
      </c>
      <c r="D353" s="7" t="s">
        <v>1297</v>
      </c>
      <c r="E353" s="28" t="s">
        <v>1298</v>
      </c>
      <c r="F353" s="5" t="s">
        <v>203</v>
      </c>
      <c r="G353" s="6" t="s">
        <v>592</v>
      </c>
      <c r="H353" s="6" t="s">
        <v>38</v>
      </c>
      <c r="I353" s="6" t="s">
        <v>38</v>
      </c>
      <c r="J353" s="8" t="s">
        <v>1025</v>
      </c>
      <c r="K353" s="5" t="s">
        <v>1026</v>
      </c>
      <c r="L353" s="7" t="s">
        <v>1027</v>
      </c>
      <c r="M353" s="9">
        <v>0</v>
      </c>
      <c r="N353" s="5" t="s">
        <v>191</v>
      </c>
      <c r="O353" s="32">
        <v>42950.5297119213</v>
      </c>
      <c r="P353" s="33">
        <v>42959.2394240394</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1388</v>
      </c>
      <c r="B354" s="6" t="s">
        <v>1389</v>
      </c>
      <c r="C354" s="6" t="s">
        <v>1296</v>
      </c>
      <c r="D354" s="7" t="s">
        <v>1297</v>
      </c>
      <c r="E354" s="28" t="s">
        <v>1298</v>
      </c>
      <c r="F354" s="5" t="s">
        <v>203</v>
      </c>
      <c r="G354" s="6" t="s">
        <v>592</v>
      </c>
      <c r="H354" s="6" t="s">
        <v>38</v>
      </c>
      <c r="I354" s="6" t="s">
        <v>38</v>
      </c>
      <c r="J354" s="8" t="s">
        <v>1025</v>
      </c>
      <c r="K354" s="5" t="s">
        <v>1026</v>
      </c>
      <c r="L354" s="7" t="s">
        <v>1027</v>
      </c>
      <c r="M354" s="9">
        <v>0</v>
      </c>
      <c r="N354" s="5" t="s">
        <v>191</v>
      </c>
      <c r="O354" s="32">
        <v>42950.5297121181</v>
      </c>
      <c r="P354" s="33">
        <v>42959.2394240394</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1390</v>
      </c>
      <c r="B355" s="6" t="s">
        <v>1391</v>
      </c>
      <c r="C355" s="6" t="s">
        <v>1296</v>
      </c>
      <c r="D355" s="7" t="s">
        <v>1297</v>
      </c>
      <c r="E355" s="28" t="s">
        <v>1298</v>
      </c>
      <c r="F355" s="5" t="s">
        <v>203</v>
      </c>
      <c r="G355" s="6" t="s">
        <v>592</v>
      </c>
      <c r="H355" s="6" t="s">
        <v>592</v>
      </c>
      <c r="I355" s="6" t="s">
        <v>38</v>
      </c>
      <c r="J355" s="8" t="s">
        <v>1012</v>
      </c>
      <c r="K355" s="5" t="s">
        <v>1013</v>
      </c>
      <c r="L355" s="7" t="s">
        <v>1014</v>
      </c>
      <c r="M355" s="9">
        <v>0</v>
      </c>
      <c r="N355" s="5" t="s">
        <v>191</v>
      </c>
      <c r="O355" s="32">
        <v>42950.5297123032</v>
      </c>
      <c r="P355" s="33">
        <v>42959.2394241898</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1392</v>
      </c>
      <c r="B356" s="6" t="s">
        <v>1393</v>
      </c>
      <c r="C356" s="6" t="s">
        <v>1296</v>
      </c>
      <c r="D356" s="7" t="s">
        <v>1297</v>
      </c>
      <c r="E356" s="28" t="s">
        <v>1298</v>
      </c>
      <c r="F356" s="5" t="s">
        <v>203</v>
      </c>
      <c r="G356" s="6" t="s">
        <v>592</v>
      </c>
      <c r="H356" s="6" t="s">
        <v>592</v>
      </c>
      <c r="I356" s="6" t="s">
        <v>38</v>
      </c>
      <c r="J356" s="8" t="s">
        <v>1012</v>
      </c>
      <c r="K356" s="5" t="s">
        <v>1013</v>
      </c>
      <c r="L356" s="7" t="s">
        <v>1014</v>
      </c>
      <c r="M356" s="9">
        <v>0</v>
      </c>
      <c r="N356" s="5" t="s">
        <v>191</v>
      </c>
      <c r="O356" s="32">
        <v>42950.5297126505</v>
      </c>
      <c r="P356" s="33">
        <v>42959.2394241898</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1394</v>
      </c>
      <c r="B357" s="6" t="s">
        <v>1395</v>
      </c>
      <c r="C357" s="6" t="s">
        <v>1296</v>
      </c>
      <c r="D357" s="7" t="s">
        <v>1297</v>
      </c>
      <c r="E357" s="28" t="s">
        <v>1298</v>
      </c>
      <c r="F357" s="5" t="s">
        <v>203</v>
      </c>
      <c r="G357" s="6" t="s">
        <v>592</v>
      </c>
      <c r="H357" s="6" t="s">
        <v>38</v>
      </c>
      <c r="I357" s="6" t="s">
        <v>38</v>
      </c>
      <c r="J357" s="8" t="s">
        <v>1005</v>
      </c>
      <c r="K357" s="5" t="s">
        <v>1006</v>
      </c>
      <c r="L357" s="7" t="s">
        <v>1007</v>
      </c>
      <c r="M357" s="9">
        <v>0</v>
      </c>
      <c r="N357" s="5" t="s">
        <v>191</v>
      </c>
      <c r="O357" s="32">
        <v>42950.5297128472</v>
      </c>
      <c r="P357" s="33">
        <v>42959.2394241898</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1396</v>
      </c>
      <c r="B358" s="6" t="s">
        <v>1397</v>
      </c>
      <c r="C358" s="6" t="s">
        <v>1296</v>
      </c>
      <c r="D358" s="7" t="s">
        <v>1297</v>
      </c>
      <c r="E358" s="28" t="s">
        <v>1298</v>
      </c>
      <c r="F358" s="5" t="s">
        <v>203</v>
      </c>
      <c r="G358" s="6" t="s">
        <v>592</v>
      </c>
      <c r="H358" s="6" t="s">
        <v>38</v>
      </c>
      <c r="I358" s="6" t="s">
        <v>38</v>
      </c>
      <c r="J358" s="8" t="s">
        <v>996</v>
      </c>
      <c r="K358" s="5" t="s">
        <v>997</v>
      </c>
      <c r="L358" s="7" t="s">
        <v>998</v>
      </c>
      <c r="M358" s="9">
        <v>0</v>
      </c>
      <c r="N358" s="5" t="s">
        <v>191</v>
      </c>
      <c r="O358" s="32">
        <v>42950.529713044</v>
      </c>
      <c r="P358" s="33">
        <v>42959.2394243866</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1398</v>
      </c>
      <c r="B359" s="6" t="s">
        <v>1399</v>
      </c>
      <c r="C359" s="6" t="s">
        <v>1296</v>
      </c>
      <c r="D359" s="7" t="s">
        <v>1297</v>
      </c>
      <c r="E359" s="28" t="s">
        <v>1298</v>
      </c>
      <c r="F359" s="5" t="s">
        <v>203</v>
      </c>
      <c r="G359" s="6" t="s">
        <v>592</v>
      </c>
      <c r="H359" s="6" t="s">
        <v>592</v>
      </c>
      <c r="I359" s="6" t="s">
        <v>38</v>
      </c>
      <c r="J359" s="8" t="s">
        <v>991</v>
      </c>
      <c r="K359" s="5" t="s">
        <v>992</v>
      </c>
      <c r="L359" s="7" t="s">
        <v>993</v>
      </c>
      <c r="M359" s="9">
        <v>0</v>
      </c>
      <c r="N359" s="5" t="s">
        <v>191</v>
      </c>
      <c r="O359" s="32">
        <v>42950.5297131944</v>
      </c>
      <c r="P359" s="33">
        <v>42959.2394243866</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1400</v>
      </c>
      <c r="B360" s="6" t="s">
        <v>1401</v>
      </c>
      <c r="C360" s="6" t="s">
        <v>1296</v>
      </c>
      <c r="D360" s="7" t="s">
        <v>1297</v>
      </c>
      <c r="E360" s="28" t="s">
        <v>1298</v>
      </c>
      <c r="F360" s="5" t="s">
        <v>203</v>
      </c>
      <c r="G360" s="6" t="s">
        <v>38</v>
      </c>
      <c r="H360" s="6" t="s">
        <v>38</v>
      </c>
      <c r="I360" s="6" t="s">
        <v>38</v>
      </c>
      <c r="J360" s="8" t="s">
        <v>1402</v>
      </c>
      <c r="K360" s="5" t="s">
        <v>1403</v>
      </c>
      <c r="L360" s="7" t="s">
        <v>352</v>
      </c>
      <c r="M360" s="9">
        <v>0</v>
      </c>
      <c r="N360" s="5" t="s">
        <v>191</v>
      </c>
      <c r="O360" s="32">
        <v>42950.5297133912</v>
      </c>
      <c r="P360" s="33">
        <v>42959.2394245718</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1404</v>
      </c>
      <c r="B361" s="6" t="s">
        <v>1405</v>
      </c>
      <c r="C361" s="6" t="s">
        <v>1296</v>
      </c>
      <c r="D361" s="7" t="s">
        <v>1297</v>
      </c>
      <c r="E361" s="28" t="s">
        <v>1298</v>
      </c>
      <c r="F361" s="5" t="s">
        <v>203</v>
      </c>
      <c r="G361" s="6" t="s">
        <v>592</v>
      </c>
      <c r="H361" s="6" t="s">
        <v>38</v>
      </c>
      <c r="I361" s="6" t="s">
        <v>38</v>
      </c>
      <c r="J361" s="8" t="s">
        <v>1402</v>
      </c>
      <c r="K361" s="5" t="s">
        <v>1403</v>
      </c>
      <c r="L361" s="7" t="s">
        <v>352</v>
      </c>
      <c r="M361" s="9">
        <v>0</v>
      </c>
      <c r="N361" s="5" t="s">
        <v>191</v>
      </c>
      <c r="O361" s="32">
        <v>42950.5297137384</v>
      </c>
      <c r="P361" s="33">
        <v>42959.2394245718</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1406</v>
      </c>
      <c r="B362" s="6" t="s">
        <v>1407</v>
      </c>
      <c r="C362" s="6" t="s">
        <v>1296</v>
      </c>
      <c r="D362" s="7" t="s">
        <v>1297</v>
      </c>
      <c r="E362" s="28" t="s">
        <v>1298</v>
      </c>
      <c r="F362" s="5" t="s">
        <v>203</v>
      </c>
      <c r="G362" s="6" t="s">
        <v>592</v>
      </c>
      <c r="H362" s="6" t="s">
        <v>38</v>
      </c>
      <c r="I362" s="6" t="s">
        <v>38</v>
      </c>
      <c r="J362" s="8" t="s">
        <v>760</v>
      </c>
      <c r="K362" s="5" t="s">
        <v>761</v>
      </c>
      <c r="L362" s="7" t="s">
        <v>762</v>
      </c>
      <c r="M362" s="9">
        <v>0</v>
      </c>
      <c r="N362" s="5" t="s">
        <v>191</v>
      </c>
      <c r="O362" s="32">
        <v>42950.5297141204</v>
      </c>
      <c r="P362" s="33">
        <v>42959.2437470255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1408</v>
      </c>
      <c r="B363" s="6" t="s">
        <v>1409</v>
      </c>
      <c r="C363" s="6" t="s">
        <v>1296</v>
      </c>
      <c r="D363" s="7" t="s">
        <v>1297</v>
      </c>
      <c r="E363" s="28" t="s">
        <v>1298</v>
      </c>
      <c r="F363" s="5" t="s">
        <v>203</v>
      </c>
      <c r="G363" s="6" t="s">
        <v>592</v>
      </c>
      <c r="H363" s="6" t="s">
        <v>38</v>
      </c>
      <c r="I363" s="6" t="s">
        <v>38</v>
      </c>
      <c r="J363" s="8" t="s">
        <v>1410</v>
      </c>
      <c r="K363" s="5" t="s">
        <v>1411</v>
      </c>
      <c r="L363" s="7" t="s">
        <v>1412</v>
      </c>
      <c r="M363" s="9">
        <v>0</v>
      </c>
      <c r="N363" s="5" t="s">
        <v>191</v>
      </c>
      <c r="O363" s="32">
        <v>42950.5297142708</v>
      </c>
      <c r="P363" s="33">
        <v>42959.2437471875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1413</v>
      </c>
      <c r="B364" s="6" t="s">
        <v>1414</v>
      </c>
      <c r="C364" s="6" t="s">
        <v>1296</v>
      </c>
      <c r="D364" s="7" t="s">
        <v>1297</v>
      </c>
      <c r="E364" s="28" t="s">
        <v>1298</v>
      </c>
      <c r="F364" s="5" t="s">
        <v>203</v>
      </c>
      <c r="G364" s="6" t="s">
        <v>592</v>
      </c>
      <c r="H364" s="6" t="s">
        <v>38</v>
      </c>
      <c r="I364" s="6" t="s">
        <v>38</v>
      </c>
      <c r="J364" s="8" t="s">
        <v>765</v>
      </c>
      <c r="K364" s="5" t="s">
        <v>766</v>
      </c>
      <c r="L364" s="7" t="s">
        <v>767</v>
      </c>
      <c r="M364" s="9">
        <v>0</v>
      </c>
      <c r="N364" s="5" t="s">
        <v>191</v>
      </c>
      <c r="O364" s="32">
        <v>42950.5297144676</v>
      </c>
      <c r="P364" s="33">
        <v>42959.2437471875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1415</v>
      </c>
      <c r="B365" s="6" t="s">
        <v>1416</v>
      </c>
      <c r="C365" s="6" t="s">
        <v>1296</v>
      </c>
      <c r="D365" s="7" t="s">
        <v>1297</v>
      </c>
      <c r="E365" s="28" t="s">
        <v>1298</v>
      </c>
      <c r="F365" s="5" t="s">
        <v>203</v>
      </c>
      <c r="G365" s="6" t="s">
        <v>592</v>
      </c>
      <c r="H365" s="6" t="s">
        <v>38</v>
      </c>
      <c r="I365" s="6" t="s">
        <v>38</v>
      </c>
      <c r="J365" s="8" t="s">
        <v>770</v>
      </c>
      <c r="K365" s="5" t="s">
        <v>771</v>
      </c>
      <c r="L365" s="7" t="s">
        <v>772</v>
      </c>
      <c r="M365" s="9">
        <v>0</v>
      </c>
      <c r="N365" s="5" t="s">
        <v>191</v>
      </c>
      <c r="O365" s="32">
        <v>42950.5297146644</v>
      </c>
      <c r="P365" s="33">
        <v>42959.2394247338</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1417</v>
      </c>
      <c r="B366" s="6" t="s">
        <v>1418</v>
      </c>
      <c r="C366" s="6" t="s">
        <v>1296</v>
      </c>
      <c r="D366" s="7" t="s">
        <v>1297</v>
      </c>
      <c r="E366" s="28" t="s">
        <v>1298</v>
      </c>
      <c r="F366" s="5" t="s">
        <v>203</v>
      </c>
      <c r="G366" s="6" t="s">
        <v>592</v>
      </c>
      <c r="H366" s="6" t="s">
        <v>38</v>
      </c>
      <c r="I366" s="6" t="s">
        <v>38</v>
      </c>
      <c r="J366" s="8" t="s">
        <v>775</v>
      </c>
      <c r="K366" s="5" t="s">
        <v>776</v>
      </c>
      <c r="L366" s="7" t="s">
        <v>774</v>
      </c>
      <c r="M366" s="9">
        <v>0</v>
      </c>
      <c r="N366" s="5" t="s">
        <v>191</v>
      </c>
      <c r="O366" s="32">
        <v>42950.5297148148</v>
      </c>
      <c r="P366" s="33">
        <v>42959.2394247338</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1419</v>
      </c>
      <c r="B367" s="6" t="s">
        <v>1420</v>
      </c>
      <c r="C367" s="6" t="s">
        <v>1296</v>
      </c>
      <c r="D367" s="7" t="s">
        <v>1297</v>
      </c>
      <c r="E367" s="28" t="s">
        <v>1298</v>
      </c>
      <c r="F367" s="5" t="s">
        <v>203</v>
      </c>
      <c r="G367" s="6" t="s">
        <v>592</v>
      </c>
      <c r="H367" s="6" t="s">
        <v>38</v>
      </c>
      <c r="I367" s="6" t="s">
        <v>38</v>
      </c>
      <c r="J367" s="8" t="s">
        <v>779</v>
      </c>
      <c r="K367" s="5" t="s">
        <v>780</v>
      </c>
      <c r="L367" s="7" t="s">
        <v>781</v>
      </c>
      <c r="M367" s="9">
        <v>0</v>
      </c>
      <c r="N367" s="5" t="s">
        <v>191</v>
      </c>
      <c r="O367" s="32">
        <v>42950.5297150116</v>
      </c>
      <c r="P367" s="33">
        <v>42959.239424919</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1421</v>
      </c>
      <c r="B368" s="6" t="s">
        <v>1422</v>
      </c>
      <c r="C368" s="6" t="s">
        <v>1296</v>
      </c>
      <c r="D368" s="7" t="s">
        <v>1297</v>
      </c>
      <c r="E368" s="28" t="s">
        <v>1298</v>
      </c>
      <c r="F368" s="5" t="s">
        <v>203</v>
      </c>
      <c r="G368" s="6" t="s">
        <v>592</v>
      </c>
      <c r="H368" s="6" t="s">
        <v>38</v>
      </c>
      <c r="I368" s="6" t="s">
        <v>38</v>
      </c>
      <c r="J368" s="8" t="s">
        <v>784</v>
      </c>
      <c r="K368" s="5" t="s">
        <v>785</v>
      </c>
      <c r="L368" s="7" t="s">
        <v>783</v>
      </c>
      <c r="M368" s="9">
        <v>0</v>
      </c>
      <c r="N368" s="5" t="s">
        <v>191</v>
      </c>
      <c r="O368" s="32">
        <v>42950.5297151968</v>
      </c>
      <c r="P368" s="33">
        <v>42959.239424919</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1423</v>
      </c>
      <c r="B369" s="6" t="s">
        <v>1424</v>
      </c>
      <c r="C369" s="6" t="s">
        <v>1296</v>
      </c>
      <c r="D369" s="7" t="s">
        <v>1297</v>
      </c>
      <c r="E369" s="28" t="s">
        <v>1298</v>
      </c>
      <c r="F369" s="5" t="s">
        <v>203</v>
      </c>
      <c r="G369" s="6" t="s">
        <v>592</v>
      </c>
      <c r="H369" s="6" t="s">
        <v>38</v>
      </c>
      <c r="I369" s="6" t="s">
        <v>38</v>
      </c>
      <c r="J369" s="8" t="s">
        <v>788</v>
      </c>
      <c r="K369" s="5" t="s">
        <v>789</v>
      </c>
      <c r="L369" s="7" t="s">
        <v>787</v>
      </c>
      <c r="M369" s="9">
        <v>0</v>
      </c>
      <c r="N369" s="5" t="s">
        <v>191</v>
      </c>
      <c r="O369" s="32">
        <v>42950.529715544</v>
      </c>
      <c r="P369" s="33">
        <v>42959.2394251157</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1425</v>
      </c>
      <c r="B370" s="6" t="s">
        <v>1426</v>
      </c>
      <c r="C370" s="6" t="s">
        <v>1296</v>
      </c>
      <c r="D370" s="7" t="s">
        <v>1297</v>
      </c>
      <c r="E370" s="28" t="s">
        <v>1298</v>
      </c>
      <c r="F370" s="5" t="s">
        <v>203</v>
      </c>
      <c r="G370" s="6" t="s">
        <v>592</v>
      </c>
      <c r="H370" s="6" t="s">
        <v>38</v>
      </c>
      <c r="I370" s="6" t="s">
        <v>38</v>
      </c>
      <c r="J370" s="8" t="s">
        <v>792</v>
      </c>
      <c r="K370" s="5" t="s">
        <v>793</v>
      </c>
      <c r="L370" s="7" t="s">
        <v>794</v>
      </c>
      <c r="M370" s="9">
        <v>0</v>
      </c>
      <c r="N370" s="5" t="s">
        <v>191</v>
      </c>
      <c r="O370" s="32">
        <v>42950.5297157407</v>
      </c>
      <c r="P370" s="33">
        <v>42959.2394251157</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1427</v>
      </c>
      <c r="B371" s="6" t="s">
        <v>1428</v>
      </c>
      <c r="C371" s="6" t="s">
        <v>1296</v>
      </c>
      <c r="D371" s="7" t="s">
        <v>1297</v>
      </c>
      <c r="E371" s="28" t="s">
        <v>1298</v>
      </c>
      <c r="F371" s="5" t="s">
        <v>203</v>
      </c>
      <c r="G371" s="6" t="s">
        <v>592</v>
      </c>
      <c r="H371" s="6" t="s">
        <v>38</v>
      </c>
      <c r="I371" s="6" t="s">
        <v>38</v>
      </c>
      <c r="J371" s="8" t="s">
        <v>881</v>
      </c>
      <c r="K371" s="5" t="s">
        <v>882</v>
      </c>
      <c r="L371" s="7" t="s">
        <v>883</v>
      </c>
      <c r="M371" s="9">
        <v>0</v>
      </c>
      <c r="N371" s="5" t="s">
        <v>191</v>
      </c>
      <c r="O371" s="32">
        <v>42950.5297159375</v>
      </c>
      <c r="P371" s="33">
        <v>42959.2437473727</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1429</v>
      </c>
      <c r="B372" s="6" t="s">
        <v>1430</v>
      </c>
      <c r="C372" s="6" t="s">
        <v>1296</v>
      </c>
      <c r="D372" s="7" t="s">
        <v>1297</v>
      </c>
      <c r="E372" s="28" t="s">
        <v>1298</v>
      </c>
      <c r="F372" s="5" t="s">
        <v>203</v>
      </c>
      <c r="G372" s="6" t="s">
        <v>592</v>
      </c>
      <c r="H372" s="6" t="s">
        <v>38</v>
      </c>
      <c r="I372" s="6" t="s">
        <v>38</v>
      </c>
      <c r="J372" s="8" t="s">
        <v>801</v>
      </c>
      <c r="K372" s="5" t="s">
        <v>802</v>
      </c>
      <c r="L372" s="7" t="s">
        <v>803</v>
      </c>
      <c r="M372" s="9">
        <v>0</v>
      </c>
      <c r="N372" s="5" t="s">
        <v>191</v>
      </c>
      <c r="O372" s="32">
        <v>42950.5297162847</v>
      </c>
      <c r="P372" s="33">
        <v>42959.2394253125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1431</v>
      </c>
      <c r="B373" s="6" t="s">
        <v>1432</v>
      </c>
      <c r="C373" s="6" t="s">
        <v>1296</v>
      </c>
      <c r="D373" s="7" t="s">
        <v>1297</v>
      </c>
      <c r="E373" s="28" t="s">
        <v>1298</v>
      </c>
      <c r="F373" s="5" t="s">
        <v>203</v>
      </c>
      <c r="G373" s="6" t="s">
        <v>592</v>
      </c>
      <c r="H373" s="6" t="s">
        <v>38</v>
      </c>
      <c r="I373" s="6" t="s">
        <v>38</v>
      </c>
      <c r="J373" s="8" t="s">
        <v>806</v>
      </c>
      <c r="K373" s="5" t="s">
        <v>807</v>
      </c>
      <c r="L373" s="7" t="s">
        <v>808</v>
      </c>
      <c r="M373" s="9">
        <v>0</v>
      </c>
      <c r="N373" s="5" t="s">
        <v>191</v>
      </c>
      <c r="O373" s="32">
        <v>42950.5297164352</v>
      </c>
      <c r="P373" s="33">
        <v>42959.2394253125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1433</v>
      </c>
      <c r="B374" s="6" t="s">
        <v>1434</v>
      </c>
      <c r="C374" s="6" t="s">
        <v>1296</v>
      </c>
      <c r="D374" s="7" t="s">
        <v>1297</v>
      </c>
      <c r="E374" s="28" t="s">
        <v>1298</v>
      </c>
      <c r="F374" s="5" t="s">
        <v>203</v>
      </c>
      <c r="G374" s="6" t="s">
        <v>592</v>
      </c>
      <c r="H374" s="6" t="s">
        <v>38</v>
      </c>
      <c r="I374" s="6" t="s">
        <v>38</v>
      </c>
      <c r="J374" s="8" t="s">
        <v>1039</v>
      </c>
      <c r="K374" s="5" t="s">
        <v>1040</v>
      </c>
      <c r="L374" s="7" t="s">
        <v>1041</v>
      </c>
      <c r="M374" s="9">
        <v>0</v>
      </c>
      <c r="N374" s="5" t="s">
        <v>191</v>
      </c>
      <c r="O374" s="32">
        <v>42950.5297166319</v>
      </c>
      <c r="P374" s="33">
        <v>42959.239425463</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1435</v>
      </c>
      <c r="B375" s="6" t="s">
        <v>1436</v>
      </c>
      <c r="C375" s="6" t="s">
        <v>1296</v>
      </c>
      <c r="D375" s="7" t="s">
        <v>1297</v>
      </c>
      <c r="E375" s="28" t="s">
        <v>1298</v>
      </c>
      <c r="F375" s="5" t="s">
        <v>203</v>
      </c>
      <c r="G375" s="6" t="s">
        <v>592</v>
      </c>
      <c r="H375" s="6" t="s">
        <v>38</v>
      </c>
      <c r="I375" s="6" t="s">
        <v>38</v>
      </c>
      <c r="J375" s="8" t="s">
        <v>811</v>
      </c>
      <c r="K375" s="5" t="s">
        <v>812</v>
      </c>
      <c r="L375" s="7" t="s">
        <v>813</v>
      </c>
      <c r="M375" s="9">
        <v>0</v>
      </c>
      <c r="N375" s="5" t="s">
        <v>191</v>
      </c>
      <c r="O375" s="32">
        <v>42950.5297168171</v>
      </c>
      <c r="P375" s="33">
        <v>42959.2437473727</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1437</v>
      </c>
      <c r="B376" s="6" t="s">
        <v>1438</v>
      </c>
      <c r="C376" s="6" t="s">
        <v>1296</v>
      </c>
      <c r="D376" s="7" t="s">
        <v>1297</v>
      </c>
      <c r="E376" s="28" t="s">
        <v>1298</v>
      </c>
      <c r="F376" s="5" t="s">
        <v>203</v>
      </c>
      <c r="G376" s="6" t="s">
        <v>592</v>
      </c>
      <c r="H376" s="6" t="s">
        <v>38</v>
      </c>
      <c r="I376" s="6" t="s">
        <v>38</v>
      </c>
      <c r="J376" s="8" t="s">
        <v>816</v>
      </c>
      <c r="K376" s="5" t="s">
        <v>817</v>
      </c>
      <c r="L376" s="7" t="s">
        <v>818</v>
      </c>
      <c r="M376" s="9">
        <v>0</v>
      </c>
      <c r="N376" s="5" t="s">
        <v>191</v>
      </c>
      <c r="O376" s="32">
        <v>42950.5297171644</v>
      </c>
      <c r="P376" s="33">
        <v>42959.2394256597</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1439</v>
      </c>
      <c r="B377" s="6" t="s">
        <v>1440</v>
      </c>
      <c r="C377" s="6" t="s">
        <v>1296</v>
      </c>
      <c r="D377" s="7" t="s">
        <v>1297</v>
      </c>
      <c r="E377" s="28" t="s">
        <v>1298</v>
      </c>
      <c r="F377" s="5" t="s">
        <v>203</v>
      </c>
      <c r="G377" s="6" t="s">
        <v>592</v>
      </c>
      <c r="H377" s="6" t="s">
        <v>38</v>
      </c>
      <c r="I377" s="6" t="s">
        <v>38</v>
      </c>
      <c r="J377" s="8" t="s">
        <v>821</v>
      </c>
      <c r="K377" s="5" t="s">
        <v>822</v>
      </c>
      <c r="L377" s="7" t="s">
        <v>820</v>
      </c>
      <c r="M377" s="9">
        <v>0</v>
      </c>
      <c r="N377" s="5" t="s">
        <v>191</v>
      </c>
      <c r="O377" s="32">
        <v>42950.5297173611</v>
      </c>
      <c r="P377" s="33">
        <v>42959.2394256597</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1441</v>
      </c>
      <c r="B378" s="6" t="s">
        <v>1442</v>
      </c>
      <c r="C378" s="6" t="s">
        <v>1296</v>
      </c>
      <c r="D378" s="7" t="s">
        <v>1297</v>
      </c>
      <c r="E378" s="28" t="s">
        <v>1298</v>
      </c>
      <c r="F378" s="5" t="s">
        <v>203</v>
      </c>
      <c r="G378" s="6" t="s">
        <v>592</v>
      </c>
      <c r="H378" s="6" t="s">
        <v>38</v>
      </c>
      <c r="I378" s="6" t="s">
        <v>38</v>
      </c>
      <c r="J378" s="8" t="s">
        <v>1443</v>
      </c>
      <c r="K378" s="5" t="s">
        <v>1444</v>
      </c>
      <c r="L378" s="7" t="s">
        <v>1445</v>
      </c>
      <c r="M378" s="9">
        <v>0</v>
      </c>
      <c r="N378" s="5" t="s">
        <v>191</v>
      </c>
      <c r="O378" s="32">
        <v>42950.5297175579</v>
      </c>
      <c r="P378" s="33">
        <v>42959.2394258449</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1446</v>
      </c>
      <c r="B379" s="6" t="s">
        <v>1447</v>
      </c>
      <c r="C379" s="6" t="s">
        <v>1296</v>
      </c>
      <c r="D379" s="7" t="s">
        <v>1297</v>
      </c>
      <c r="E379" s="28" t="s">
        <v>1298</v>
      </c>
      <c r="F379" s="5" t="s">
        <v>203</v>
      </c>
      <c r="G379" s="6" t="s">
        <v>592</v>
      </c>
      <c r="H379" s="6" t="s">
        <v>38</v>
      </c>
      <c r="I379" s="6" t="s">
        <v>38</v>
      </c>
      <c r="J379" s="8" t="s">
        <v>825</v>
      </c>
      <c r="K379" s="5" t="s">
        <v>826</v>
      </c>
      <c r="L379" s="7" t="s">
        <v>824</v>
      </c>
      <c r="M379" s="9">
        <v>0</v>
      </c>
      <c r="N379" s="5" t="s">
        <v>191</v>
      </c>
      <c r="O379" s="32">
        <v>42950.5297177083</v>
      </c>
      <c r="P379" s="33">
        <v>42959.2394258449</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1448</v>
      </c>
      <c r="B380" s="6" t="s">
        <v>1449</v>
      </c>
      <c r="C380" s="6" t="s">
        <v>1296</v>
      </c>
      <c r="D380" s="7" t="s">
        <v>1297</v>
      </c>
      <c r="E380" s="28" t="s">
        <v>1298</v>
      </c>
      <c r="F380" s="5" t="s">
        <v>203</v>
      </c>
      <c r="G380" s="6" t="s">
        <v>592</v>
      </c>
      <c r="H380" s="6" t="s">
        <v>38</v>
      </c>
      <c r="I380" s="6" t="s">
        <v>38</v>
      </c>
      <c r="J380" s="8" t="s">
        <v>1450</v>
      </c>
      <c r="K380" s="5" t="s">
        <v>1451</v>
      </c>
      <c r="L380" s="7" t="s">
        <v>1452</v>
      </c>
      <c r="M380" s="9">
        <v>0</v>
      </c>
      <c r="N380" s="5" t="s">
        <v>191</v>
      </c>
      <c r="O380" s="32">
        <v>42950.5297200579</v>
      </c>
      <c r="P380" s="33">
        <v>42959.2394260069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1453</v>
      </c>
      <c r="B381" s="6" t="s">
        <v>1454</v>
      </c>
      <c r="C381" s="6" t="s">
        <v>1296</v>
      </c>
      <c r="D381" s="7" t="s">
        <v>1297</v>
      </c>
      <c r="E381" s="28" t="s">
        <v>1298</v>
      </c>
      <c r="F381" s="5" t="s">
        <v>203</v>
      </c>
      <c r="G381" s="6" t="s">
        <v>592</v>
      </c>
      <c r="H381" s="6" t="s">
        <v>38</v>
      </c>
      <c r="I381" s="6" t="s">
        <v>38</v>
      </c>
      <c r="J381" s="8" t="s">
        <v>888</v>
      </c>
      <c r="K381" s="5" t="s">
        <v>889</v>
      </c>
      <c r="L381" s="7" t="s">
        <v>890</v>
      </c>
      <c r="M381" s="9">
        <v>0</v>
      </c>
      <c r="N381" s="5" t="s">
        <v>191</v>
      </c>
      <c r="O381" s="32">
        <v>42950.5297202546</v>
      </c>
      <c r="P381" s="33">
        <v>42959.2437475694</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1455</v>
      </c>
      <c r="B382" s="6" t="s">
        <v>1456</v>
      </c>
      <c r="C382" s="6" t="s">
        <v>1296</v>
      </c>
      <c r="D382" s="7" t="s">
        <v>1297</v>
      </c>
      <c r="E382" s="28" t="s">
        <v>1298</v>
      </c>
      <c r="F382" s="5" t="s">
        <v>203</v>
      </c>
      <c r="G382" s="6" t="s">
        <v>592</v>
      </c>
      <c r="H382" s="6" t="s">
        <v>38</v>
      </c>
      <c r="I382" s="6" t="s">
        <v>38</v>
      </c>
      <c r="J382" s="8" t="s">
        <v>664</v>
      </c>
      <c r="K382" s="5" t="s">
        <v>665</v>
      </c>
      <c r="L382" s="7" t="s">
        <v>666</v>
      </c>
      <c r="M382" s="9">
        <v>0</v>
      </c>
      <c r="N382" s="5" t="s">
        <v>191</v>
      </c>
      <c r="O382" s="32">
        <v>42950.5297206019</v>
      </c>
      <c r="P382" s="33">
        <v>42959.2394260069</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1457</v>
      </c>
      <c r="B383" s="6" t="s">
        <v>1458</v>
      </c>
      <c r="C383" s="6" t="s">
        <v>1296</v>
      </c>
      <c r="D383" s="7" t="s">
        <v>1297</v>
      </c>
      <c r="E383" s="28" t="s">
        <v>1298</v>
      </c>
      <c r="F383" s="5" t="s">
        <v>203</v>
      </c>
      <c r="G383" s="6" t="s">
        <v>592</v>
      </c>
      <c r="H383" s="6" t="s">
        <v>38</v>
      </c>
      <c r="I383" s="6" t="s">
        <v>38</v>
      </c>
      <c r="J383" s="8" t="s">
        <v>876</v>
      </c>
      <c r="K383" s="5" t="s">
        <v>877</v>
      </c>
      <c r="L383" s="7" t="s">
        <v>878</v>
      </c>
      <c r="M383" s="9">
        <v>0</v>
      </c>
      <c r="N383" s="5" t="s">
        <v>191</v>
      </c>
      <c r="O383" s="32">
        <v>42950.5297207986</v>
      </c>
      <c r="P383" s="33">
        <v>42959.2394260069</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1459</v>
      </c>
      <c r="B384" s="6" t="s">
        <v>1460</v>
      </c>
      <c r="C384" s="6" t="s">
        <v>1296</v>
      </c>
      <c r="D384" s="7" t="s">
        <v>1297</v>
      </c>
      <c r="E384" s="28" t="s">
        <v>1298</v>
      </c>
      <c r="F384" s="5" t="s">
        <v>203</v>
      </c>
      <c r="G384" s="6" t="s">
        <v>592</v>
      </c>
      <c r="H384" s="6" t="s">
        <v>38</v>
      </c>
      <c r="I384" s="6" t="s">
        <v>38</v>
      </c>
      <c r="J384" s="8" t="s">
        <v>669</v>
      </c>
      <c r="K384" s="5" t="s">
        <v>670</v>
      </c>
      <c r="L384" s="7" t="s">
        <v>671</v>
      </c>
      <c r="M384" s="9">
        <v>0</v>
      </c>
      <c r="N384" s="5" t="s">
        <v>191</v>
      </c>
      <c r="O384" s="32">
        <v>42950.5297211458</v>
      </c>
      <c r="P384" s="33">
        <v>42959.2394261921</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1461</v>
      </c>
      <c r="B385" s="6" t="s">
        <v>1462</v>
      </c>
      <c r="C385" s="6" t="s">
        <v>1296</v>
      </c>
      <c r="D385" s="7" t="s">
        <v>1297</v>
      </c>
      <c r="E385" s="28" t="s">
        <v>1298</v>
      </c>
      <c r="F385" s="5" t="s">
        <v>203</v>
      </c>
      <c r="G385" s="6" t="s">
        <v>592</v>
      </c>
      <c r="H385" s="6" t="s">
        <v>38</v>
      </c>
      <c r="I385" s="6" t="s">
        <v>38</v>
      </c>
      <c r="J385" s="8" t="s">
        <v>188</v>
      </c>
      <c r="K385" s="5" t="s">
        <v>189</v>
      </c>
      <c r="L385" s="7" t="s">
        <v>190</v>
      </c>
      <c r="M385" s="9">
        <v>0</v>
      </c>
      <c r="N385" s="5" t="s">
        <v>191</v>
      </c>
      <c r="O385" s="32">
        <v>42950.529721331</v>
      </c>
      <c r="P385" s="33">
        <v>42959.2394261921</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1463</v>
      </c>
      <c r="B386" s="6" t="s">
        <v>1464</v>
      </c>
      <c r="C386" s="6" t="s">
        <v>1296</v>
      </c>
      <c r="D386" s="7" t="s">
        <v>1297</v>
      </c>
      <c r="E386" s="28" t="s">
        <v>1298</v>
      </c>
      <c r="F386" s="5" t="s">
        <v>203</v>
      </c>
      <c r="G386" s="6" t="s">
        <v>592</v>
      </c>
      <c r="H386" s="6" t="s">
        <v>38</v>
      </c>
      <c r="I386" s="6" t="s">
        <v>38</v>
      </c>
      <c r="J386" s="8" t="s">
        <v>900</v>
      </c>
      <c r="K386" s="5" t="s">
        <v>901</v>
      </c>
      <c r="L386" s="7" t="s">
        <v>902</v>
      </c>
      <c r="M386" s="9">
        <v>0</v>
      </c>
      <c r="N386" s="5" t="s">
        <v>191</v>
      </c>
      <c r="O386" s="32">
        <v>42950.5297214931</v>
      </c>
      <c r="P386" s="33">
        <v>42959.2437475694</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1465</v>
      </c>
      <c r="B387" s="6" t="s">
        <v>1466</v>
      </c>
      <c r="C387" s="6" t="s">
        <v>1296</v>
      </c>
      <c r="D387" s="7" t="s">
        <v>1297</v>
      </c>
      <c r="E387" s="28" t="s">
        <v>1298</v>
      </c>
      <c r="F387" s="5" t="s">
        <v>203</v>
      </c>
      <c r="G387" s="6" t="s">
        <v>592</v>
      </c>
      <c r="H387" s="6" t="s">
        <v>38</v>
      </c>
      <c r="I387" s="6" t="s">
        <v>38</v>
      </c>
      <c r="J387" s="8" t="s">
        <v>850</v>
      </c>
      <c r="K387" s="5" t="s">
        <v>851</v>
      </c>
      <c r="L387" s="7" t="s">
        <v>852</v>
      </c>
      <c r="M387" s="9">
        <v>0</v>
      </c>
      <c r="N387" s="5" t="s">
        <v>191</v>
      </c>
      <c r="O387" s="32">
        <v>42950.5297216782</v>
      </c>
      <c r="P387" s="33">
        <v>42959.2394263542</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1467</v>
      </c>
      <c r="B388" s="6" t="s">
        <v>1468</v>
      </c>
      <c r="C388" s="6" t="s">
        <v>1296</v>
      </c>
      <c r="D388" s="7" t="s">
        <v>1297</v>
      </c>
      <c r="E388" s="28" t="s">
        <v>1298</v>
      </c>
      <c r="F388" s="5" t="s">
        <v>203</v>
      </c>
      <c r="G388" s="6" t="s">
        <v>592</v>
      </c>
      <c r="H388" s="6" t="s">
        <v>38</v>
      </c>
      <c r="I388" s="6" t="s">
        <v>38</v>
      </c>
      <c r="J388" s="8" t="s">
        <v>845</v>
      </c>
      <c r="K388" s="5" t="s">
        <v>846</v>
      </c>
      <c r="L388" s="7" t="s">
        <v>847</v>
      </c>
      <c r="M388" s="9">
        <v>0</v>
      </c>
      <c r="N388" s="5" t="s">
        <v>191</v>
      </c>
      <c r="O388" s="32">
        <v>42950.5297220718</v>
      </c>
      <c r="P388" s="33">
        <v>42959.2437475694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1469</v>
      </c>
      <c r="B389" s="6" t="s">
        <v>1470</v>
      </c>
      <c r="C389" s="6" t="s">
        <v>1296</v>
      </c>
      <c r="D389" s="7" t="s">
        <v>1297</v>
      </c>
      <c r="E389" s="28" t="s">
        <v>1298</v>
      </c>
      <c r="F389" s="5" t="s">
        <v>203</v>
      </c>
      <c r="G389" s="6" t="s">
        <v>592</v>
      </c>
      <c r="H389" s="6" t="s">
        <v>38</v>
      </c>
      <c r="I389" s="6" t="s">
        <v>38</v>
      </c>
      <c r="J389" s="8" t="s">
        <v>855</v>
      </c>
      <c r="K389" s="5" t="s">
        <v>856</v>
      </c>
      <c r="L389" s="7" t="s">
        <v>857</v>
      </c>
      <c r="M389" s="9">
        <v>0</v>
      </c>
      <c r="N389" s="5" t="s">
        <v>191</v>
      </c>
      <c r="O389" s="32">
        <v>42950.5297222222</v>
      </c>
      <c r="P389" s="33">
        <v>42959.2437477199</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1471</v>
      </c>
      <c r="B390" s="6" t="s">
        <v>1472</v>
      </c>
      <c r="C390" s="6" t="s">
        <v>1296</v>
      </c>
      <c r="D390" s="7" t="s">
        <v>1297</v>
      </c>
      <c r="E390" s="28" t="s">
        <v>1298</v>
      </c>
      <c r="F390" s="5" t="s">
        <v>203</v>
      </c>
      <c r="G390" s="6" t="s">
        <v>592</v>
      </c>
      <c r="H390" s="6" t="s">
        <v>38</v>
      </c>
      <c r="I390" s="6" t="s">
        <v>38</v>
      </c>
      <c r="J390" s="8" t="s">
        <v>860</v>
      </c>
      <c r="K390" s="5" t="s">
        <v>861</v>
      </c>
      <c r="L390" s="7" t="s">
        <v>862</v>
      </c>
      <c r="M390" s="9">
        <v>0</v>
      </c>
      <c r="N390" s="5" t="s">
        <v>191</v>
      </c>
      <c r="O390" s="32">
        <v>42950.529722419</v>
      </c>
      <c r="P390" s="33">
        <v>42959.2437477199</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1473</v>
      </c>
      <c r="B391" s="6" t="s">
        <v>1474</v>
      </c>
      <c r="C391" s="6" t="s">
        <v>1296</v>
      </c>
      <c r="D391" s="7" t="s">
        <v>1297</v>
      </c>
      <c r="E391" s="28" t="s">
        <v>1298</v>
      </c>
      <c r="F391" s="5" t="s">
        <v>203</v>
      </c>
      <c r="G391" s="6" t="s">
        <v>592</v>
      </c>
      <c r="H391" s="6" t="s">
        <v>38</v>
      </c>
      <c r="I391" s="6" t="s">
        <v>38</v>
      </c>
      <c r="J391" s="8" t="s">
        <v>1475</v>
      </c>
      <c r="K391" s="5" t="s">
        <v>1476</v>
      </c>
      <c r="L391" s="7" t="s">
        <v>1477</v>
      </c>
      <c r="M391" s="9">
        <v>0</v>
      </c>
      <c r="N391" s="5" t="s">
        <v>191</v>
      </c>
      <c r="O391" s="32">
        <v>42950.5297227662</v>
      </c>
      <c r="P391" s="33">
        <v>42959.2394265394</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1478</v>
      </c>
      <c r="B392" s="6" t="s">
        <v>1479</v>
      </c>
      <c r="C392" s="6" t="s">
        <v>1296</v>
      </c>
      <c r="D392" s="7" t="s">
        <v>1297</v>
      </c>
      <c r="E392" s="28" t="s">
        <v>1298</v>
      </c>
      <c r="F392" s="5" t="s">
        <v>203</v>
      </c>
      <c r="G392" s="6" t="s">
        <v>592</v>
      </c>
      <c r="H392" s="6" t="s">
        <v>38</v>
      </c>
      <c r="I392" s="6" t="s">
        <v>38</v>
      </c>
      <c r="J392" s="8" t="s">
        <v>833</v>
      </c>
      <c r="K392" s="5" t="s">
        <v>834</v>
      </c>
      <c r="L392" s="7" t="s">
        <v>835</v>
      </c>
      <c r="M392" s="9">
        <v>0</v>
      </c>
      <c r="N392" s="5" t="s">
        <v>191</v>
      </c>
      <c r="O392" s="32">
        <v>42950.5297229514</v>
      </c>
      <c r="P392" s="33">
        <v>42959.2394265394</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1480</v>
      </c>
      <c r="B393" s="6" t="s">
        <v>1481</v>
      </c>
      <c r="C393" s="6" t="s">
        <v>1296</v>
      </c>
      <c r="D393" s="7" t="s">
        <v>1297</v>
      </c>
      <c r="E393" s="28" t="s">
        <v>1298</v>
      </c>
      <c r="F393" s="5" t="s">
        <v>203</v>
      </c>
      <c r="G393" s="6" t="s">
        <v>592</v>
      </c>
      <c r="H393" s="6" t="s">
        <v>38</v>
      </c>
      <c r="I393" s="6" t="s">
        <v>38</v>
      </c>
      <c r="J393" s="8" t="s">
        <v>840</v>
      </c>
      <c r="K393" s="5" t="s">
        <v>841</v>
      </c>
      <c r="L393" s="7" t="s">
        <v>842</v>
      </c>
      <c r="M393" s="9">
        <v>0</v>
      </c>
      <c r="N393" s="5" t="s">
        <v>191</v>
      </c>
      <c r="O393" s="32">
        <v>42950.5297232986</v>
      </c>
      <c r="P393" s="33">
        <v>42959.2394267361</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1482</v>
      </c>
      <c r="B394" s="6" t="s">
        <v>1483</v>
      </c>
      <c r="C394" s="6" t="s">
        <v>1296</v>
      </c>
      <c r="D394" s="7" t="s">
        <v>1297</v>
      </c>
      <c r="E394" s="28" t="s">
        <v>1298</v>
      </c>
      <c r="F394" s="5" t="s">
        <v>203</v>
      </c>
      <c r="G394" s="6" t="s">
        <v>592</v>
      </c>
      <c r="H394" s="6" t="s">
        <v>38</v>
      </c>
      <c r="I394" s="6" t="s">
        <v>38</v>
      </c>
      <c r="J394" s="8" t="s">
        <v>865</v>
      </c>
      <c r="K394" s="5" t="s">
        <v>866</v>
      </c>
      <c r="L394" s="7" t="s">
        <v>867</v>
      </c>
      <c r="M394" s="9">
        <v>0</v>
      </c>
      <c r="N394" s="5" t="s">
        <v>191</v>
      </c>
      <c r="O394" s="32">
        <v>42950.5297236921</v>
      </c>
      <c r="P394" s="33">
        <v>42959.2394267361</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1484</v>
      </c>
      <c r="B395" s="6" t="s">
        <v>1485</v>
      </c>
      <c r="C395" s="6" t="s">
        <v>1296</v>
      </c>
      <c r="D395" s="7" t="s">
        <v>1297</v>
      </c>
      <c r="E395" s="28" t="s">
        <v>1298</v>
      </c>
      <c r="F395" s="5" t="s">
        <v>203</v>
      </c>
      <c r="G395" s="6" t="s">
        <v>592</v>
      </c>
      <c r="H395" s="6" t="s">
        <v>38</v>
      </c>
      <c r="I395" s="6" t="s">
        <v>38</v>
      </c>
      <c r="J395" s="8" t="s">
        <v>909</v>
      </c>
      <c r="K395" s="5" t="s">
        <v>910</v>
      </c>
      <c r="L395" s="7" t="s">
        <v>911</v>
      </c>
      <c r="M395" s="9">
        <v>0</v>
      </c>
      <c r="N395" s="5" t="s">
        <v>191</v>
      </c>
      <c r="O395" s="32">
        <v>42950.5297240393</v>
      </c>
      <c r="P395" s="33">
        <v>42959.2394269329</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1486</v>
      </c>
      <c r="B396" s="6" t="s">
        <v>1487</v>
      </c>
      <c r="C396" s="6" t="s">
        <v>1296</v>
      </c>
      <c r="D396" s="7" t="s">
        <v>1297</v>
      </c>
      <c r="E396" s="28" t="s">
        <v>1298</v>
      </c>
      <c r="F396" s="5" t="s">
        <v>203</v>
      </c>
      <c r="G396" s="6" t="s">
        <v>592</v>
      </c>
      <c r="H396" s="6" t="s">
        <v>38</v>
      </c>
      <c r="I396" s="6" t="s">
        <v>38</v>
      </c>
      <c r="J396" s="8" t="s">
        <v>195</v>
      </c>
      <c r="K396" s="5" t="s">
        <v>196</v>
      </c>
      <c r="L396" s="7" t="s">
        <v>197</v>
      </c>
      <c r="M396" s="9">
        <v>0</v>
      </c>
      <c r="N396" s="5" t="s">
        <v>191</v>
      </c>
      <c r="O396" s="32">
        <v>42950.5297242245</v>
      </c>
      <c r="P396" s="33">
        <v>42959.2437479167</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1488</v>
      </c>
      <c r="B397" s="6" t="s">
        <v>1489</v>
      </c>
      <c r="C397" s="6" t="s">
        <v>1296</v>
      </c>
      <c r="D397" s="7" t="s">
        <v>1297</v>
      </c>
      <c r="E397" s="28" t="s">
        <v>1298</v>
      </c>
      <c r="F397" s="5" t="s">
        <v>203</v>
      </c>
      <c r="G397" s="6" t="s">
        <v>592</v>
      </c>
      <c r="H397" s="6" t="s">
        <v>38</v>
      </c>
      <c r="I397" s="6" t="s">
        <v>38</v>
      </c>
      <c r="J397" s="8" t="s">
        <v>679</v>
      </c>
      <c r="K397" s="5" t="s">
        <v>680</v>
      </c>
      <c r="L397" s="7" t="s">
        <v>681</v>
      </c>
      <c r="M397" s="9">
        <v>0</v>
      </c>
      <c r="N397" s="5" t="s">
        <v>191</v>
      </c>
      <c r="O397" s="32">
        <v>42950.5297245718</v>
      </c>
      <c r="P397" s="33">
        <v>42959.2394269329</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1490</v>
      </c>
      <c r="B398" s="6" t="s">
        <v>1491</v>
      </c>
      <c r="C398" s="6" t="s">
        <v>1296</v>
      </c>
      <c r="D398" s="7" t="s">
        <v>1297</v>
      </c>
      <c r="E398" s="28" t="s">
        <v>1298</v>
      </c>
      <c r="F398" s="5" t="s">
        <v>203</v>
      </c>
      <c r="G398" s="6" t="s">
        <v>592</v>
      </c>
      <c r="H398" s="6" t="s">
        <v>38</v>
      </c>
      <c r="I398" s="6" t="s">
        <v>38</v>
      </c>
      <c r="J398" s="8" t="s">
        <v>679</v>
      </c>
      <c r="K398" s="5" t="s">
        <v>680</v>
      </c>
      <c r="L398" s="7" t="s">
        <v>681</v>
      </c>
      <c r="M398" s="9">
        <v>0</v>
      </c>
      <c r="N398" s="5" t="s">
        <v>191</v>
      </c>
      <c r="O398" s="32">
        <v>42950.5297247685</v>
      </c>
      <c r="P398" s="33">
        <v>42959.2394270833</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1492</v>
      </c>
      <c r="B399" s="6" t="s">
        <v>1493</v>
      </c>
      <c r="C399" s="6" t="s">
        <v>1296</v>
      </c>
      <c r="D399" s="7" t="s">
        <v>1297</v>
      </c>
      <c r="E399" s="28" t="s">
        <v>1298</v>
      </c>
      <c r="F399" s="5" t="s">
        <v>203</v>
      </c>
      <c r="G399" s="6" t="s">
        <v>592</v>
      </c>
      <c r="H399" s="6" t="s">
        <v>38</v>
      </c>
      <c r="I399" s="6" t="s">
        <v>38</v>
      </c>
      <c r="J399" s="8" t="s">
        <v>653</v>
      </c>
      <c r="K399" s="5" t="s">
        <v>654</v>
      </c>
      <c r="L399" s="7" t="s">
        <v>655</v>
      </c>
      <c r="M399" s="9">
        <v>0</v>
      </c>
      <c r="N399" s="5" t="s">
        <v>191</v>
      </c>
      <c r="O399" s="32">
        <v>42950.5297251157</v>
      </c>
      <c r="P399" s="33">
        <v>42959.2394270833</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1494</v>
      </c>
      <c r="B400" s="6" t="s">
        <v>1495</v>
      </c>
      <c r="C400" s="6" t="s">
        <v>1296</v>
      </c>
      <c r="D400" s="7" t="s">
        <v>1297</v>
      </c>
      <c r="E400" s="28" t="s">
        <v>1298</v>
      </c>
      <c r="F400" s="5" t="s">
        <v>203</v>
      </c>
      <c r="G400" s="6" t="s">
        <v>592</v>
      </c>
      <c r="H400" s="6" t="s">
        <v>38</v>
      </c>
      <c r="I400" s="6" t="s">
        <v>38</v>
      </c>
      <c r="J400" s="8" t="s">
        <v>1496</v>
      </c>
      <c r="K400" s="5" t="s">
        <v>1497</v>
      </c>
      <c r="L400" s="7" t="s">
        <v>1498</v>
      </c>
      <c r="M400" s="9">
        <v>0</v>
      </c>
      <c r="N400" s="5" t="s">
        <v>191</v>
      </c>
      <c r="O400" s="32">
        <v>42950.5297253125</v>
      </c>
      <c r="P400" s="33">
        <v>42959.2394272801</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1499</v>
      </c>
      <c r="B401" s="6" t="s">
        <v>1500</v>
      </c>
      <c r="C401" s="6" t="s">
        <v>1296</v>
      </c>
      <c r="D401" s="7" t="s">
        <v>1297</v>
      </c>
      <c r="E401" s="28" t="s">
        <v>1298</v>
      </c>
      <c r="F401" s="5" t="s">
        <v>203</v>
      </c>
      <c r="G401" s="6" t="s">
        <v>592</v>
      </c>
      <c r="H401" s="6" t="s">
        <v>38</v>
      </c>
      <c r="I401" s="6" t="s">
        <v>38</v>
      </c>
      <c r="J401" s="8" t="s">
        <v>1501</v>
      </c>
      <c r="K401" s="5" t="s">
        <v>1502</v>
      </c>
      <c r="L401" s="7" t="s">
        <v>1503</v>
      </c>
      <c r="M401" s="9">
        <v>0</v>
      </c>
      <c r="N401" s="5" t="s">
        <v>57</v>
      </c>
      <c r="O401" s="32">
        <v>42950.5297256597</v>
      </c>
      <c r="P401" s="33">
        <v>42959.2394274653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1504</v>
      </c>
      <c r="B402" s="6" t="s">
        <v>1505</v>
      </c>
      <c r="C402" s="6" t="s">
        <v>1296</v>
      </c>
      <c r="D402" s="7" t="s">
        <v>1297</v>
      </c>
      <c r="E402" s="28" t="s">
        <v>1298</v>
      </c>
      <c r="F402" s="5" t="s">
        <v>203</v>
      </c>
      <c r="G402" s="6" t="s">
        <v>592</v>
      </c>
      <c r="H402" s="6" t="s">
        <v>38</v>
      </c>
      <c r="I402" s="6" t="s">
        <v>38</v>
      </c>
      <c r="J402" s="8" t="s">
        <v>1044</v>
      </c>
      <c r="K402" s="5" t="s">
        <v>1045</v>
      </c>
      <c r="L402" s="7" t="s">
        <v>1046</v>
      </c>
      <c r="M402" s="9">
        <v>0</v>
      </c>
      <c r="N402" s="5" t="s">
        <v>57</v>
      </c>
      <c r="O402" s="32">
        <v>42950.5297258449</v>
      </c>
      <c r="P402" s="33">
        <v>42959.2394274653</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1506</v>
      </c>
      <c r="B403" s="6" t="s">
        <v>1507</v>
      </c>
      <c r="C403" s="6" t="s">
        <v>1296</v>
      </c>
      <c r="D403" s="7" t="s">
        <v>1297</v>
      </c>
      <c r="E403" s="28" t="s">
        <v>1298</v>
      </c>
      <c r="F403" s="5" t="s">
        <v>203</v>
      </c>
      <c r="G403" s="6" t="s">
        <v>592</v>
      </c>
      <c r="H403" s="6" t="s">
        <v>38</v>
      </c>
      <c r="I403" s="6" t="s">
        <v>38</v>
      </c>
      <c r="J403" s="8" t="s">
        <v>743</v>
      </c>
      <c r="K403" s="5" t="s">
        <v>744</v>
      </c>
      <c r="L403" s="7" t="s">
        <v>745</v>
      </c>
      <c r="M403" s="9">
        <v>0</v>
      </c>
      <c r="N403" s="5" t="s">
        <v>57</v>
      </c>
      <c r="O403" s="32">
        <v>42950.5297260069</v>
      </c>
      <c r="P403" s="33">
        <v>42959.2394276273</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1508</v>
      </c>
      <c r="B404" s="6" t="s">
        <v>1509</v>
      </c>
      <c r="C404" s="6" t="s">
        <v>1296</v>
      </c>
      <c r="D404" s="7" t="s">
        <v>1297</v>
      </c>
      <c r="E404" s="28" t="s">
        <v>1298</v>
      </c>
      <c r="F404" s="5" t="s">
        <v>203</v>
      </c>
      <c r="G404" s="6" t="s">
        <v>592</v>
      </c>
      <c r="H404" s="6" t="s">
        <v>38</v>
      </c>
      <c r="I404" s="6" t="s">
        <v>38</v>
      </c>
      <c r="J404" s="8" t="s">
        <v>739</v>
      </c>
      <c r="K404" s="5" t="s">
        <v>740</v>
      </c>
      <c r="L404" s="7" t="s">
        <v>717</v>
      </c>
      <c r="M404" s="9">
        <v>0</v>
      </c>
      <c r="N404" s="5" t="s">
        <v>191</v>
      </c>
      <c r="O404" s="32">
        <v>42950.5297263889</v>
      </c>
      <c r="P404" s="33">
        <v>42959.2394278125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1510</v>
      </c>
      <c r="B405" s="6" t="s">
        <v>1511</v>
      </c>
      <c r="C405" s="6" t="s">
        <v>1296</v>
      </c>
      <c r="D405" s="7" t="s">
        <v>1297</v>
      </c>
      <c r="E405" s="28" t="s">
        <v>1298</v>
      </c>
      <c r="F405" s="5" t="s">
        <v>203</v>
      </c>
      <c r="G405" s="6" t="s">
        <v>592</v>
      </c>
      <c r="H405" s="6" t="s">
        <v>38</v>
      </c>
      <c r="I405" s="6" t="s">
        <v>38</v>
      </c>
      <c r="J405" s="8" t="s">
        <v>1512</v>
      </c>
      <c r="K405" s="5" t="s">
        <v>1513</v>
      </c>
      <c r="L405" s="7" t="s">
        <v>1514</v>
      </c>
      <c r="M405" s="9">
        <v>0</v>
      </c>
      <c r="N405" s="5" t="s">
        <v>191</v>
      </c>
      <c r="O405" s="32">
        <v>42950.5297265857</v>
      </c>
      <c r="P405" s="33">
        <v>42959.2394280093</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1515</v>
      </c>
      <c r="B406" s="6" t="s">
        <v>1516</v>
      </c>
      <c r="C406" s="6" t="s">
        <v>1296</v>
      </c>
      <c r="D406" s="7" t="s">
        <v>1297</v>
      </c>
      <c r="E406" s="28" t="s">
        <v>1298</v>
      </c>
      <c r="F406" s="5" t="s">
        <v>203</v>
      </c>
      <c r="G406" s="6" t="s">
        <v>592</v>
      </c>
      <c r="H406" s="6" t="s">
        <v>38</v>
      </c>
      <c r="I406" s="6" t="s">
        <v>38</v>
      </c>
      <c r="J406" s="8" t="s">
        <v>705</v>
      </c>
      <c r="K406" s="5" t="s">
        <v>706</v>
      </c>
      <c r="L406" s="7" t="s">
        <v>707</v>
      </c>
      <c r="M406" s="9">
        <v>0</v>
      </c>
      <c r="N406" s="5" t="s">
        <v>191</v>
      </c>
      <c r="O406" s="32">
        <v>42950.5297269329</v>
      </c>
      <c r="P406" s="33">
        <v>42963.2244414699</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1517</v>
      </c>
      <c r="B407" s="6" t="s">
        <v>1518</v>
      </c>
      <c r="C407" s="6" t="s">
        <v>1296</v>
      </c>
      <c r="D407" s="7" t="s">
        <v>1297</v>
      </c>
      <c r="E407" s="28" t="s">
        <v>1298</v>
      </c>
      <c r="F407" s="5" t="s">
        <v>203</v>
      </c>
      <c r="G407" s="6" t="s">
        <v>592</v>
      </c>
      <c r="H407" s="6" t="s">
        <v>38</v>
      </c>
      <c r="I407" s="6" t="s">
        <v>38</v>
      </c>
      <c r="J407" s="8" t="s">
        <v>721</v>
      </c>
      <c r="K407" s="5" t="s">
        <v>722</v>
      </c>
      <c r="L407" s="7" t="s">
        <v>352</v>
      </c>
      <c r="M407" s="9">
        <v>0</v>
      </c>
      <c r="N407" s="5" t="s">
        <v>42</v>
      </c>
      <c r="O407" s="32">
        <v>42950.5297271181</v>
      </c>
      <c r="P407" s="33">
        <v>42959.2394280093</v>
      </c>
      <c r="Q407" s="28" t="s">
        <v>38</v>
      </c>
      <c r="R407" s="29" t="s">
        <v>1519</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1520</v>
      </c>
      <c r="B408" s="6" t="s">
        <v>1521</v>
      </c>
      <c r="C408" s="6" t="s">
        <v>1296</v>
      </c>
      <c r="D408" s="7" t="s">
        <v>1297</v>
      </c>
      <c r="E408" s="28" t="s">
        <v>1298</v>
      </c>
      <c r="F408" s="5" t="s">
        <v>203</v>
      </c>
      <c r="G408" s="6" t="s">
        <v>592</v>
      </c>
      <c r="H408" s="6" t="s">
        <v>38</v>
      </c>
      <c r="I408" s="6" t="s">
        <v>38</v>
      </c>
      <c r="J408" s="8" t="s">
        <v>730</v>
      </c>
      <c r="K408" s="5" t="s">
        <v>731</v>
      </c>
      <c r="L408" s="7" t="s">
        <v>732</v>
      </c>
      <c r="M408" s="9">
        <v>0</v>
      </c>
      <c r="N408" s="5" t="s">
        <v>191</v>
      </c>
      <c r="O408" s="32">
        <v>42950.5297272801</v>
      </c>
      <c r="P408" s="33">
        <v>42959.2394281597</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1522</v>
      </c>
      <c r="B409" s="6" t="s">
        <v>1523</v>
      </c>
      <c r="C409" s="6" t="s">
        <v>1296</v>
      </c>
      <c r="D409" s="7" t="s">
        <v>1297</v>
      </c>
      <c r="E409" s="28" t="s">
        <v>1298</v>
      </c>
      <c r="F409" s="5" t="s">
        <v>203</v>
      </c>
      <c r="G409" s="6" t="s">
        <v>592</v>
      </c>
      <c r="H409" s="6" t="s">
        <v>38</v>
      </c>
      <c r="I409" s="6" t="s">
        <v>38</v>
      </c>
      <c r="J409" s="8" t="s">
        <v>748</v>
      </c>
      <c r="K409" s="5" t="s">
        <v>749</v>
      </c>
      <c r="L409" s="7" t="s">
        <v>750</v>
      </c>
      <c r="M409" s="9">
        <v>0</v>
      </c>
      <c r="N409" s="5" t="s">
        <v>191</v>
      </c>
      <c r="O409" s="32">
        <v>42950.5297274653</v>
      </c>
      <c r="P409" s="33">
        <v>42959.2394281597</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1524</v>
      </c>
      <c r="B410" s="6" t="s">
        <v>1525</v>
      </c>
      <c r="C410" s="6" t="s">
        <v>1296</v>
      </c>
      <c r="D410" s="7" t="s">
        <v>1297</v>
      </c>
      <c r="E410" s="28" t="s">
        <v>1298</v>
      </c>
      <c r="F410" s="5" t="s">
        <v>203</v>
      </c>
      <c r="G410" s="6" t="s">
        <v>592</v>
      </c>
      <c r="H410" s="6" t="s">
        <v>38</v>
      </c>
      <c r="I410" s="6" t="s">
        <v>38</v>
      </c>
      <c r="J410" s="8" t="s">
        <v>694</v>
      </c>
      <c r="K410" s="5" t="s">
        <v>695</v>
      </c>
      <c r="L410" s="7" t="s">
        <v>696</v>
      </c>
      <c r="M410" s="9">
        <v>0</v>
      </c>
      <c r="N410" s="5" t="s">
        <v>191</v>
      </c>
      <c r="O410" s="32">
        <v>42950.5297278125</v>
      </c>
      <c r="P410" s="33">
        <v>42959.2394281597</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1526</v>
      </c>
      <c r="B411" s="6" t="s">
        <v>1527</v>
      </c>
      <c r="C411" s="6" t="s">
        <v>1296</v>
      </c>
      <c r="D411" s="7" t="s">
        <v>1297</v>
      </c>
      <c r="E411" s="28" t="s">
        <v>1298</v>
      </c>
      <c r="F411" s="5" t="s">
        <v>203</v>
      </c>
      <c r="G411" s="6" t="s">
        <v>592</v>
      </c>
      <c r="H411" s="6" t="s">
        <v>38</v>
      </c>
      <c r="I411" s="6" t="s">
        <v>38</v>
      </c>
      <c r="J411" s="8" t="s">
        <v>981</v>
      </c>
      <c r="K411" s="5" t="s">
        <v>982</v>
      </c>
      <c r="L411" s="7" t="s">
        <v>983</v>
      </c>
      <c r="M411" s="9">
        <v>0</v>
      </c>
      <c r="N411" s="5" t="s">
        <v>191</v>
      </c>
      <c r="O411" s="32">
        <v>42950.5297280093</v>
      </c>
      <c r="P411" s="33">
        <v>42959.2394283565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1528</v>
      </c>
      <c r="B412" s="6" t="s">
        <v>1529</v>
      </c>
      <c r="C412" s="6" t="s">
        <v>1296</v>
      </c>
      <c r="D412" s="7" t="s">
        <v>1297</v>
      </c>
      <c r="E412" s="28" t="s">
        <v>1298</v>
      </c>
      <c r="F412" s="5" t="s">
        <v>203</v>
      </c>
      <c r="G412" s="6" t="s">
        <v>592</v>
      </c>
      <c r="H412" s="6" t="s">
        <v>38</v>
      </c>
      <c r="I412" s="6" t="s">
        <v>38</v>
      </c>
      <c r="J412" s="8" t="s">
        <v>976</v>
      </c>
      <c r="K412" s="5" t="s">
        <v>977</v>
      </c>
      <c r="L412" s="7" t="s">
        <v>978</v>
      </c>
      <c r="M412" s="9">
        <v>0</v>
      </c>
      <c r="N412" s="5" t="s">
        <v>191</v>
      </c>
      <c r="O412" s="32">
        <v>42950.5297285532</v>
      </c>
      <c r="P412" s="33">
        <v>42959.2394287037</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1530</v>
      </c>
      <c r="B413" s="6" t="s">
        <v>1531</v>
      </c>
      <c r="C413" s="6" t="s">
        <v>200</v>
      </c>
      <c r="D413" s="7" t="s">
        <v>1532</v>
      </c>
      <c r="E413" s="28" t="s">
        <v>1533</v>
      </c>
      <c r="F413" s="5" t="s">
        <v>203</v>
      </c>
      <c r="G413" s="6" t="s">
        <v>187</v>
      </c>
      <c r="H413" s="6" t="s">
        <v>38</v>
      </c>
      <c r="I413" s="6" t="s">
        <v>38</v>
      </c>
      <c r="J413" s="8" t="s">
        <v>765</v>
      </c>
      <c r="K413" s="5" t="s">
        <v>766</v>
      </c>
      <c r="L413" s="7" t="s">
        <v>767</v>
      </c>
      <c r="M413" s="9">
        <v>0</v>
      </c>
      <c r="N413" s="5" t="s">
        <v>191</v>
      </c>
      <c r="O413" s="32">
        <v>42950.5428267708</v>
      </c>
      <c r="P413" s="33">
        <v>42959.244108831</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1534</v>
      </c>
      <c r="B414" s="6" t="s">
        <v>1416</v>
      </c>
      <c r="C414" s="6" t="s">
        <v>200</v>
      </c>
      <c r="D414" s="7" t="s">
        <v>1532</v>
      </c>
      <c r="E414" s="28" t="s">
        <v>1533</v>
      </c>
      <c r="F414" s="5" t="s">
        <v>203</v>
      </c>
      <c r="G414" s="6" t="s">
        <v>187</v>
      </c>
      <c r="H414" s="6" t="s">
        <v>38</v>
      </c>
      <c r="I414" s="6" t="s">
        <v>38</v>
      </c>
      <c r="J414" s="8" t="s">
        <v>770</v>
      </c>
      <c r="K414" s="5" t="s">
        <v>771</v>
      </c>
      <c r="L414" s="7" t="s">
        <v>772</v>
      </c>
      <c r="M414" s="9">
        <v>0</v>
      </c>
      <c r="N414" s="5" t="s">
        <v>191</v>
      </c>
      <c r="O414" s="32">
        <v>42950.5428273148</v>
      </c>
      <c r="P414" s="33">
        <v>42959.2441090278</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1535</v>
      </c>
      <c r="B415" s="6" t="s">
        <v>1536</v>
      </c>
      <c r="C415" s="6" t="s">
        <v>200</v>
      </c>
      <c r="D415" s="7" t="s">
        <v>1532</v>
      </c>
      <c r="E415" s="28" t="s">
        <v>1533</v>
      </c>
      <c r="F415" s="5" t="s">
        <v>203</v>
      </c>
      <c r="G415" s="6" t="s">
        <v>187</v>
      </c>
      <c r="H415" s="6" t="s">
        <v>38</v>
      </c>
      <c r="I415" s="6" t="s">
        <v>38</v>
      </c>
      <c r="J415" s="8" t="s">
        <v>775</v>
      </c>
      <c r="K415" s="5" t="s">
        <v>776</v>
      </c>
      <c r="L415" s="7" t="s">
        <v>774</v>
      </c>
      <c r="M415" s="9">
        <v>0</v>
      </c>
      <c r="N415" s="5" t="s">
        <v>191</v>
      </c>
      <c r="O415" s="32">
        <v>42950.5428275116</v>
      </c>
      <c r="P415" s="33">
        <v>42959.2441090278</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1537</v>
      </c>
      <c r="B416" s="6" t="s">
        <v>1538</v>
      </c>
      <c r="C416" s="6" t="s">
        <v>200</v>
      </c>
      <c r="D416" s="7" t="s">
        <v>1532</v>
      </c>
      <c r="E416" s="28" t="s">
        <v>1533</v>
      </c>
      <c r="F416" s="5" t="s">
        <v>203</v>
      </c>
      <c r="G416" s="6" t="s">
        <v>187</v>
      </c>
      <c r="H416" s="6" t="s">
        <v>38</v>
      </c>
      <c r="I416" s="6" t="s">
        <v>38</v>
      </c>
      <c r="J416" s="8" t="s">
        <v>784</v>
      </c>
      <c r="K416" s="5" t="s">
        <v>785</v>
      </c>
      <c r="L416" s="7" t="s">
        <v>783</v>
      </c>
      <c r="M416" s="9">
        <v>0</v>
      </c>
      <c r="N416" s="5" t="s">
        <v>191</v>
      </c>
      <c r="O416" s="32">
        <v>42950.542827662</v>
      </c>
      <c r="P416" s="33">
        <v>42959.2441092245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1539</v>
      </c>
      <c r="B417" s="6" t="s">
        <v>1540</v>
      </c>
      <c r="C417" s="6" t="s">
        <v>200</v>
      </c>
      <c r="D417" s="7" t="s">
        <v>1532</v>
      </c>
      <c r="E417" s="28" t="s">
        <v>1533</v>
      </c>
      <c r="F417" s="5" t="s">
        <v>203</v>
      </c>
      <c r="G417" s="6" t="s">
        <v>187</v>
      </c>
      <c r="H417" s="6" t="s">
        <v>38</v>
      </c>
      <c r="I417" s="6" t="s">
        <v>38</v>
      </c>
      <c r="J417" s="8" t="s">
        <v>788</v>
      </c>
      <c r="K417" s="5" t="s">
        <v>789</v>
      </c>
      <c r="L417" s="7" t="s">
        <v>787</v>
      </c>
      <c r="M417" s="9">
        <v>0</v>
      </c>
      <c r="N417" s="5" t="s">
        <v>191</v>
      </c>
      <c r="O417" s="32">
        <v>42950.5428278588</v>
      </c>
      <c r="P417" s="33">
        <v>42959.2441092245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1541</v>
      </c>
      <c r="B418" s="6" t="s">
        <v>1542</v>
      </c>
      <c r="C418" s="6" t="s">
        <v>200</v>
      </c>
      <c r="D418" s="7" t="s">
        <v>1532</v>
      </c>
      <c r="E418" s="28" t="s">
        <v>1533</v>
      </c>
      <c r="F418" s="5" t="s">
        <v>203</v>
      </c>
      <c r="G418" s="6" t="s">
        <v>187</v>
      </c>
      <c r="H418" s="6" t="s">
        <v>38</v>
      </c>
      <c r="I418" s="6" t="s">
        <v>38</v>
      </c>
      <c r="J418" s="8" t="s">
        <v>792</v>
      </c>
      <c r="K418" s="5" t="s">
        <v>793</v>
      </c>
      <c r="L418" s="7" t="s">
        <v>794</v>
      </c>
      <c r="M418" s="9">
        <v>0</v>
      </c>
      <c r="N418" s="5" t="s">
        <v>191</v>
      </c>
      <c r="O418" s="32">
        <v>42950.542828044</v>
      </c>
      <c r="P418" s="33">
        <v>42959.2441092245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1543</v>
      </c>
      <c r="B419" s="6" t="s">
        <v>1544</v>
      </c>
      <c r="C419" s="6" t="s">
        <v>200</v>
      </c>
      <c r="D419" s="7" t="s">
        <v>1532</v>
      </c>
      <c r="E419" s="28" t="s">
        <v>1533</v>
      </c>
      <c r="F419" s="5" t="s">
        <v>203</v>
      </c>
      <c r="G419" s="6" t="s">
        <v>187</v>
      </c>
      <c r="H419" s="6" t="s">
        <v>38</v>
      </c>
      <c r="I419" s="6" t="s">
        <v>38</v>
      </c>
      <c r="J419" s="8" t="s">
        <v>881</v>
      </c>
      <c r="K419" s="5" t="s">
        <v>882</v>
      </c>
      <c r="L419" s="7" t="s">
        <v>883</v>
      </c>
      <c r="M419" s="9">
        <v>0</v>
      </c>
      <c r="N419" s="5" t="s">
        <v>191</v>
      </c>
      <c r="O419" s="32">
        <v>42950.542828206</v>
      </c>
      <c r="P419" s="33">
        <v>42959.244109375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1545</v>
      </c>
      <c r="B420" s="6" t="s">
        <v>1546</v>
      </c>
      <c r="C420" s="6" t="s">
        <v>200</v>
      </c>
      <c r="D420" s="7" t="s">
        <v>1532</v>
      </c>
      <c r="E420" s="28" t="s">
        <v>1533</v>
      </c>
      <c r="F420" s="5" t="s">
        <v>203</v>
      </c>
      <c r="G420" s="6" t="s">
        <v>187</v>
      </c>
      <c r="H420" s="6" t="s">
        <v>38</v>
      </c>
      <c r="I420" s="6" t="s">
        <v>38</v>
      </c>
      <c r="J420" s="8" t="s">
        <v>801</v>
      </c>
      <c r="K420" s="5" t="s">
        <v>802</v>
      </c>
      <c r="L420" s="7" t="s">
        <v>803</v>
      </c>
      <c r="M420" s="9">
        <v>0</v>
      </c>
      <c r="N420" s="5" t="s">
        <v>57</v>
      </c>
      <c r="O420" s="32">
        <v>42950.542828206</v>
      </c>
      <c r="P420" s="33">
        <v>42959.244109375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1547</v>
      </c>
      <c r="B421" s="6" t="s">
        <v>1548</v>
      </c>
      <c r="C421" s="6" t="s">
        <v>200</v>
      </c>
      <c r="D421" s="7" t="s">
        <v>1532</v>
      </c>
      <c r="E421" s="28" t="s">
        <v>1533</v>
      </c>
      <c r="F421" s="5" t="s">
        <v>203</v>
      </c>
      <c r="G421" s="6" t="s">
        <v>187</v>
      </c>
      <c r="H421" s="6" t="s">
        <v>38</v>
      </c>
      <c r="I421" s="6" t="s">
        <v>38</v>
      </c>
      <c r="J421" s="8" t="s">
        <v>806</v>
      </c>
      <c r="K421" s="5" t="s">
        <v>807</v>
      </c>
      <c r="L421" s="7" t="s">
        <v>808</v>
      </c>
      <c r="M421" s="9">
        <v>0</v>
      </c>
      <c r="N421" s="5" t="s">
        <v>191</v>
      </c>
      <c r="O421" s="32">
        <v>42950.5428283912</v>
      </c>
      <c r="P421" s="33">
        <v>42959.244109375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1549</v>
      </c>
      <c r="B422" s="6" t="s">
        <v>1041</v>
      </c>
      <c r="C422" s="6" t="s">
        <v>200</v>
      </c>
      <c r="D422" s="7" t="s">
        <v>1532</v>
      </c>
      <c r="E422" s="28" t="s">
        <v>1533</v>
      </c>
      <c r="F422" s="5" t="s">
        <v>203</v>
      </c>
      <c r="G422" s="6" t="s">
        <v>187</v>
      </c>
      <c r="H422" s="6" t="s">
        <v>38</v>
      </c>
      <c r="I422" s="6" t="s">
        <v>38</v>
      </c>
      <c r="J422" s="8" t="s">
        <v>1039</v>
      </c>
      <c r="K422" s="5" t="s">
        <v>1040</v>
      </c>
      <c r="L422" s="7" t="s">
        <v>1041</v>
      </c>
      <c r="M422" s="9">
        <v>0</v>
      </c>
      <c r="N422" s="5" t="s">
        <v>191</v>
      </c>
      <c r="O422" s="32">
        <v>42950.542828588</v>
      </c>
      <c r="P422" s="33">
        <v>42959.2441095718</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1550</v>
      </c>
      <c r="B423" s="6" t="s">
        <v>1551</v>
      </c>
      <c r="C423" s="6" t="s">
        <v>200</v>
      </c>
      <c r="D423" s="7" t="s">
        <v>1532</v>
      </c>
      <c r="E423" s="28" t="s">
        <v>1533</v>
      </c>
      <c r="F423" s="5" t="s">
        <v>203</v>
      </c>
      <c r="G423" s="6" t="s">
        <v>187</v>
      </c>
      <c r="H423" s="6" t="s">
        <v>38</v>
      </c>
      <c r="I423" s="6" t="s">
        <v>38</v>
      </c>
      <c r="J423" s="8" t="s">
        <v>811</v>
      </c>
      <c r="K423" s="5" t="s">
        <v>812</v>
      </c>
      <c r="L423" s="7" t="s">
        <v>813</v>
      </c>
      <c r="M423" s="9">
        <v>0</v>
      </c>
      <c r="N423" s="5" t="s">
        <v>191</v>
      </c>
      <c r="O423" s="32">
        <v>42950.5428287847</v>
      </c>
      <c r="P423" s="33">
        <v>42959.2441095718</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1552</v>
      </c>
      <c r="B424" s="6" t="s">
        <v>1553</v>
      </c>
      <c r="C424" s="6" t="s">
        <v>200</v>
      </c>
      <c r="D424" s="7" t="s">
        <v>1532</v>
      </c>
      <c r="E424" s="28" t="s">
        <v>1533</v>
      </c>
      <c r="F424" s="5" t="s">
        <v>203</v>
      </c>
      <c r="G424" s="6" t="s">
        <v>187</v>
      </c>
      <c r="H424" s="6" t="s">
        <v>38</v>
      </c>
      <c r="I424" s="6" t="s">
        <v>38</v>
      </c>
      <c r="J424" s="8" t="s">
        <v>816</v>
      </c>
      <c r="K424" s="5" t="s">
        <v>817</v>
      </c>
      <c r="L424" s="7" t="s">
        <v>818</v>
      </c>
      <c r="M424" s="9">
        <v>0</v>
      </c>
      <c r="N424" s="5" t="s">
        <v>191</v>
      </c>
      <c r="O424" s="32">
        <v>42950.5428291319</v>
      </c>
      <c r="P424" s="33">
        <v>42959.2441095718</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1554</v>
      </c>
      <c r="B425" s="6" t="s">
        <v>1555</v>
      </c>
      <c r="C425" s="6" t="s">
        <v>200</v>
      </c>
      <c r="D425" s="7" t="s">
        <v>1532</v>
      </c>
      <c r="E425" s="28" t="s">
        <v>1533</v>
      </c>
      <c r="F425" s="5" t="s">
        <v>203</v>
      </c>
      <c r="G425" s="6" t="s">
        <v>187</v>
      </c>
      <c r="H425" s="6" t="s">
        <v>38</v>
      </c>
      <c r="I425" s="6" t="s">
        <v>38</v>
      </c>
      <c r="J425" s="8" t="s">
        <v>821</v>
      </c>
      <c r="K425" s="5" t="s">
        <v>822</v>
      </c>
      <c r="L425" s="7" t="s">
        <v>820</v>
      </c>
      <c r="M425" s="9">
        <v>0</v>
      </c>
      <c r="N425" s="5" t="s">
        <v>191</v>
      </c>
      <c r="O425" s="32">
        <v>42950.5428292824</v>
      </c>
      <c r="P425" s="33">
        <v>42959.2441097569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1556</v>
      </c>
      <c r="B426" s="6" t="s">
        <v>1557</v>
      </c>
      <c r="C426" s="6" t="s">
        <v>200</v>
      </c>
      <c r="D426" s="7" t="s">
        <v>1532</v>
      </c>
      <c r="E426" s="28" t="s">
        <v>1533</v>
      </c>
      <c r="F426" s="5" t="s">
        <v>203</v>
      </c>
      <c r="G426" s="6" t="s">
        <v>187</v>
      </c>
      <c r="H426" s="6" t="s">
        <v>38</v>
      </c>
      <c r="I426" s="6" t="s">
        <v>38</v>
      </c>
      <c r="J426" s="8" t="s">
        <v>1443</v>
      </c>
      <c r="K426" s="5" t="s">
        <v>1444</v>
      </c>
      <c r="L426" s="7" t="s">
        <v>1445</v>
      </c>
      <c r="M426" s="9">
        <v>0</v>
      </c>
      <c r="N426" s="5" t="s">
        <v>191</v>
      </c>
      <c r="O426" s="32">
        <v>42950.5428294792</v>
      </c>
      <c r="P426" s="33">
        <v>42959.2441097569</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1558</v>
      </c>
      <c r="B427" s="6" t="s">
        <v>1559</v>
      </c>
      <c r="C427" s="6" t="s">
        <v>200</v>
      </c>
      <c r="D427" s="7" t="s">
        <v>1532</v>
      </c>
      <c r="E427" s="28" t="s">
        <v>1533</v>
      </c>
      <c r="F427" s="5" t="s">
        <v>203</v>
      </c>
      <c r="G427" s="6" t="s">
        <v>187</v>
      </c>
      <c r="H427" s="6" t="s">
        <v>38</v>
      </c>
      <c r="I427" s="6" t="s">
        <v>38</v>
      </c>
      <c r="J427" s="8" t="s">
        <v>825</v>
      </c>
      <c r="K427" s="5" t="s">
        <v>826</v>
      </c>
      <c r="L427" s="7" t="s">
        <v>824</v>
      </c>
      <c r="M427" s="9">
        <v>0</v>
      </c>
      <c r="N427" s="5" t="s">
        <v>191</v>
      </c>
      <c r="O427" s="32">
        <v>42950.5428296644</v>
      </c>
      <c r="P427" s="33">
        <v>42959.2441097569</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1560</v>
      </c>
      <c r="B428" s="6" t="s">
        <v>1561</v>
      </c>
      <c r="C428" s="6" t="s">
        <v>200</v>
      </c>
      <c r="D428" s="7" t="s">
        <v>1532</v>
      </c>
      <c r="E428" s="28" t="s">
        <v>1533</v>
      </c>
      <c r="F428" s="5" t="s">
        <v>203</v>
      </c>
      <c r="G428" s="6" t="s">
        <v>187</v>
      </c>
      <c r="H428" s="6" t="s">
        <v>38</v>
      </c>
      <c r="I428" s="6" t="s">
        <v>38</v>
      </c>
      <c r="J428" s="8" t="s">
        <v>1450</v>
      </c>
      <c r="K428" s="5" t="s">
        <v>1451</v>
      </c>
      <c r="L428" s="7" t="s">
        <v>1452</v>
      </c>
      <c r="M428" s="9">
        <v>0</v>
      </c>
      <c r="N428" s="5" t="s">
        <v>191</v>
      </c>
      <c r="O428" s="32">
        <v>42950.5428298264</v>
      </c>
      <c r="P428" s="33">
        <v>42959.244109919</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1562</v>
      </c>
      <c r="B429" s="6" t="s">
        <v>1563</v>
      </c>
      <c r="C429" s="6" t="s">
        <v>200</v>
      </c>
      <c r="D429" s="7" t="s">
        <v>1532</v>
      </c>
      <c r="E429" s="28" t="s">
        <v>1533</v>
      </c>
      <c r="F429" s="5" t="s">
        <v>203</v>
      </c>
      <c r="G429" s="6" t="s">
        <v>187</v>
      </c>
      <c r="H429" s="6" t="s">
        <v>38</v>
      </c>
      <c r="I429" s="6" t="s">
        <v>38</v>
      </c>
      <c r="J429" s="8" t="s">
        <v>888</v>
      </c>
      <c r="K429" s="5" t="s">
        <v>889</v>
      </c>
      <c r="L429" s="7" t="s">
        <v>890</v>
      </c>
      <c r="M429" s="9">
        <v>0</v>
      </c>
      <c r="N429" s="5" t="s">
        <v>191</v>
      </c>
      <c r="O429" s="32">
        <v>42950.5428305556</v>
      </c>
      <c r="P429" s="33">
        <v>42959.244109919</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1564</v>
      </c>
      <c r="B430" s="6" t="s">
        <v>1565</v>
      </c>
      <c r="C430" s="6" t="s">
        <v>200</v>
      </c>
      <c r="D430" s="7" t="s">
        <v>1532</v>
      </c>
      <c r="E430" s="28" t="s">
        <v>1533</v>
      </c>
      <c r="F430" s="5" t="s">
        <v>203</v>
      </c>
      <c r="G430" s="6" t="s">
        <v>187</v>
      </c>
      <c r="H430" s="6" t="s">
        <v>38</v>
      </c>
      <c r="I430" s="6" t="s">
        <v>38</v>
      </c>
      <c r="J430" s="8" t="s">
        <v>664</v>
      </c>
      <c r="K430" s="5" t="s">
        <v>665</v>
      </c>
      <c r="L430" s="7" t="s">
        <v>666</v>
      </c>
      <c r="M430" s="9">
        <v>0</v>
      </c>
      <c r="N430" s="5" t="s">
        <v>191</v>
      </c>
      <c r="O430" s="32">
        <v>42950.5428307523</v>
      </c>
      <c r="P430" s="33">
        <v>42959.2441101042</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1566</v>
      </c>
      <c r="B431" s="6" t="s">
        <v>1567</v>
      </c>
      <c r="C431" s="6" t="s">
        <v>200</v>
      </c>
      <c r="D431" s="7" t="s">
        <v>1532</v>
      </c>
      <c r="E431" s="28" t="s">
        <v>1533</v>
      </c>
      <c r="F431" s="5" t="s">
        <v>203</v>
      </c>
      <c r="G431" s="6" t="s">
        <v>187</v>
      </c>
      <c r="H431" s="6" t="s">
        <v>38</v>
      </c>
      <c r="I431" s="6" t="s">
        <v>38</v>
      </c>
      <c r="J431" s="8" t="s">
        <v>188</v>
      </c>
      <c r="K431" s="5" t="s">
        <v>189</v>
      </c>
      <c r="L431" s="7" t="s">
        <v>190</v>
      </c>
      <c r="M431" s="9">
        <v>0</v>
      </c>
      <c r="N431" s="5" t="s">
        <v>191</v>
      </c>
      <c r="O431" s="32">
        <v>42950.5428309375</v>
      </c>
      <c r="P431" s="33">
        <v>42959.2441101042</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1568</v>
      </c>
      <c r="B432" s="6" t="s">
        <v>1477</v>
      </c>
      <c r="C432" s="6" t="s">
        <v>200</v>
      </c>
      <c r="D432" s="7" t="s">
        <v>1532</v>
      </c>
      <c r="E432" s="28" t="s">
        <v>1533</v>
      </c>
      <c r="F432" s="5" t="s">
        <v>203</v>
      </c>
      <c r="G432" s="6" t="s">
        <v>187</v>
      </c>
      <c r="H432" s="6" t="s">
        <v>38</v>
      </c>
      <c r="I432" s="6" t="s">
        <v>38</v>
      </c>
      <c r="J432" s="8" t="s">
        <v>1475</v>
      </c>
      <c r="K432" s="5" t="s">
        <v>1476</v>
      </c>
      <c r="L432" s="7" t="s">
        <v>1477</v>
      </c>
      <c r="M432" s="9">
        <v>0</v>
      </c>
      <c r="N432" s="5" t="s">
        <v>191</v>
      </c>
      <c r="O432" s="32">
        <v>42950.5428314815</v>
      </c>
      <c r="P432" s="33">
        <v>42959.2441101042</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1569</v>
      </c>
      <c r="B433" s="6" t="s">
        <v>1570</v>
      </c>
      <c r="C433" s="6" t="s">
        <v>200</v>
      </c>
      <c r="D433" s="7" t="s">
        <v>1532</v>
      </c>
      <c r="E433" s="28" t="s">
        <v>1533</v>
      </c>
      <c r="F433" s="5" t="s">
        <v>203</v>
      </c>
      <c r="G433" s="6" t="s">
        <v>187</v>
      </c>
      <c r="H433" s="6" t="s">
        <v>38</v>
      </c>
      <c r="I433" s="6" t="s">
        <v>38</v>
      </c>
      <c r="J433" s="8" t="s">
        <v>195</v>
      </c>
      <c r="K433" s="5" t="s">
        <v>196</v>
      </c>
      <c r="L433" s="7" t="s">
        <v>197</v>
      </c>
      <c r="M433" s="9">
        <v>0</v>
      </c>
      <c r="N433" s="5" t="s">
        <v>191</v>
      </c>
      <c r="O433" s="32">
        <v>42950.5428321759</v>
      </c>
      <c r="P433" s="33">
        <v>42959.2441103009</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1106</v>
      </c>
      <c r="B434" s="6" t="s">
        <v>1102</v>
      </c>
      <c r="C434" s="6" t="s">
        <v>1571</v>
      </c>
      <c r="D434" s="7" t="s">
        <v>1104</v>
      </c>
      <c r="E434" s="28" t="s">
        <v>1105</v>
      </c>
      <c r="F434" s="5" t="s">
        <v>203</v>
      </c>
      <c r="G434" s="6" t="s">
        <v>187</v>
      </c>
      <c r="H434" s="6" t="s">
        <v>38</v>
      </c>
      <c r="I434" s="6" t="s">
        <v>38</v>
      </c>
      <c r="J434" s="8" t="s">
        <v>219</v>
      </c>
      <c r="K434" s="5" t="s">
        <v>220</v>
      </c>
      <c r="L434" s="7" t="s">
        <v>221</v>
      </c>
      <c r="M434" s="9">
        <v>0</v>
      </c>
      <c r="N434" s="5" t="s">
        <v>191</v>
      </c>
      <c r="O434" s="32">
        <v>42952.0005668171</v>
      </c>
      <c r="P434" s="33">
        <v>42957.7676923264</v>
      </c>
      <c r="Q434" s="28" t="s">
        <v>1101</v>
      </c>
      <c r="R434" s="29" t="s">
        <v>38</v>
      </c>
      <c r="S434" s="28" t="s">
        <v>65</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1572</v>
      </c>
      <c r="B435" s="6" t="s">
        <v>1573</v>
      </c>
      <c r="C435" s="6" t="s">
        <v>1574</v>
      </c>
      <c r="D435" s="7" t="s">
        <v>1575</v>
      </c>
      <c r="E435" s="28" t="s">
        <v>1576</v>
      </c>
      <c r="F435" s="5" t="s">
        <v>591</v>
      </c>
      <c r="G435" s="6" t="s">
        <v>592</v>
      </c>
      <c r="H435" s="6" t="s">
        <v>38</v>
      </c>
      <c r="I435" s="6" t="s">
        <v>38</v>
      </c>
      <c r="J435" s="8" t="s">
        <v>618</v>
      </c>
      <c r="K435" s="5" t="s">
        <v>619</v>
      </c>
      <c r="L435" s="7" t="s">
        <v>620</v>
      </c>
      <c r="M435" s="9">
        <v>0</v>
      </c>
      <c r="N435" s="5" t="s">
        <v>42</v>
      </c>
      <c r="O435" s="32">
        <v>42953.3770315625</v>
      </c>
      <c r="P435" s="33">
        <v>42959.2995604977</v>
      </c>
      <c r="Q435" s="28" t="s">
        <v>38</v>
      </c>
      <c r="R435" s="29" t="s">
        <v>1577</v>
      </c>
      <c r="S435" s="28" t="s">
        <v>92</v>
      </c>
      <c r="T435" s="28" t="s">
        <v>596</v>
      </c>
      <c r="U435" s="5" t="s">
        <v>622</v>
      </c>
      <c r="V435" s="28" t="s">
        <v>623</v>
      </c>
      <c r="W435" s="7" t="s">
        <v>38</v>
      </c>
      <c r="X435" s="7" t="s">
        <v>38</v>
      </c>
      <c r="Y435" s="5" t="s">
        <v>599</v>
      </c>
      <c r="Z435" s="5" t="s">
        <v>38</v>
      </c>
      <c r="AA435" s="6" t="s">
        <v>38</v>
      </c>
      <c r="AB435" s="6" t="s">
        <v>38</v>
      </c>
      <c r="AC435" s="6" t="s">
        <v>38</v>
      </c>
      <c r="AD435" s="6" t="s">
        <v>38</v>
      </c>
      <c r="AE435" s="6" t="s">
        <v>38</v>
      </c>
    </row>
    <row r="436">
      <c r="A436" s="28" t="s">
        <v>1578</v>
      </c>
      <c r="B436" s="6" t="s">
        <v>1579</v>
      </c>
      <c r="C436" s="6" t="s">
        <v>1574</v>
      </c>
      <c r="D436" s="7" t="s">
        <v>1575</v>
      </c>
      <c r="E436" s="28" t="s">
        <v>1576</v>
      </c>
      <c r="F436" s="5" t="s">
        <v>203</v>
      </c>
      <c r="G436" s="6" t="s">
        <v>592</v>
      </c>
      <c r="H436" s="6" t="s">
        <v>38</v>
      </c>
      <c r="I436" s="6" t="s">
        <v>38</v>
      </c>
      <c r="J436" s="8" t="s">
        <v>1580</v>
      </c>
      <c r="K436" s="5" t="s">
        <v>1581</v>
      </c>
      <c r="L436" s="7" t="s">
        <v>1582</v>
      </c>
      <c r="M436" s="9">
        <v>0</v>
      </c>
      <c r="N436" s="5" t="s">
        <v>57</v>
      </c>
      <c r="O436" s="32">
        <v>42953.3770371528</v>
      </c>
      <c r="P436" s="33">
        <v>42959.2709489583</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1583</v>
      </c>
      <c r="B437" s="6" t="s">
        <v>1584</v>
      </c>
      <c r="C437" s="6" t="s">
        <v>1574</v>
      </c>
      <c r="D437" s="7" t="s">
        <v>1575</v>
      </c>
      <c r="E437" s="28" t="s">
        <v>1576</v>
      </c>
      <c r="F437" s="5" t="s">
        <v>591</v>
      </c>
      <c r="G437" s="6" t="s">
        <v>592</v>
      </c>
      <c r="H437" s="6" t="s">
        <v>38</v>
      </c>
      <c r="I437" s="6" t="s">
        <v>38</v>
      </c>
      <c r="J437" s="8" t="s">
        <v>627</v>
      </c>
      <c r="K437" s="5" t="s">
        <v>628</v>
      </c>
      <c r="L437" s="7" t="s">
        <v>629</v>
      </c>
      <c r="M437" s="9">
        <v>0</v>
      </c>
      <c r="N437" s="5" t="s">
        <v>42</v>
      </c>
      <c r="O437" s="32">
        <v>42953.3770386227</v>
      </c>
      <c r="P437" s="33">
        <v>42959.2995604977</v>
      </c>
      <c r="Q437" s="28" t="s">
        <v>38</v>
      </c>
      <c r="R437" s="29" t="s">
        <v>1585</v>
      </c>
      <c r="S437" s="28" t="s">
        <v>72</v>
      </c>
      <c r="T437" s="28" t="s">
        <v>596</v>
      </c>
      <c r="U437" s="5" t="s">
        <v>597</v>
      </c>
      <c r="V437" s="28" t="s">
        <v>73</v>
      </c>
      <c r="W437" s="7" t="s">
        <v>38</v>
      </c>
      <c r="X437" s="7" t="s">
        <v>38</v>
      </c>
      <c r="Y437" s="5" t="s">
        <v>599</v>
      </c>
      <c r="Z437" s="5" t="s">
        <v>38</v>
      </c>
      <c r="AA437" s="6" t="s">
        <v>38</v>
      </c>
      <c r="AB437" s="6" t="s">
        <v>38</v>
      </c>
      <c r="AC437" s="6" t="s">
        <v>38</v>
      </c>
      <c r="AD437" s="6" t="s">
        <v>38</v>
      </c>
      <c r="AE437" s="6" t="s">
        <v>38</v>
      </c>
    </row>
    <row r="438">
      <c r="A438" s="28" t="s">
        <v>1586</v>
      </c>
      <c r="B438" s="6" t="s">
        <v>1587</v>
      </c>
      <c r="C438" s="6" t="s">
        <v>1574</v>
      </c>
      <c r="D438" s="7" t="s">
        <v>1575</v>
      </c>
      <c r="E438" s="28" t="s">
        <v>1576</v>
      </c>
      <c r="F438" s="5" t="s">
        <v>203</v>
      </c>
      <c r="G438" s="6" t="s">
        <v>592</v>
      </c>
      <c r="H438" s="6" t="s">
        <v>38</v>
      </c>
      <c r="I438" s="6" t="s">
        <v>38</v>
      </c>
      <c r="J438" s="8" t="s">
        <v>1588</v>
      </c>
      <c r="K438" s="5" t="s">
        <v>1589</v>
      </c>
      <c r="L438" s="7" t="s">
        <v>1590</v>
      </c>
      <c r="M438" s="9">
        <v>0</v>
      </c>
      <c r="N438" s="5" t="s">
        <v>191</v>
      </c>
      <c r="O438" s="32">
        <v>42953.3770387731</v>
      </c>
      <c r="P438" s="33">
        <v>42959.2709491551</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1591</v>
      </c>
      <c r="B439" s="6" t="s">
        <v>1592</v>
      </c>
      <c r="C439" s="6" t="s">
        <v>1574</v>
      </c>
      <c r="D439" s="7" t="s">
        <v>1575</v>
      </c>
      <c r="E439" s="28" t="s">
        <v>1576</v>
      </c>
      <c r="F439" s="5" t="s">
        <v>203</v>
      </c>
      <c r="G439" s="6" t="s">
        <v>592</v>
      </c>
      <c r="H439" s="6" t="s">
        <v>38</v>
      </c>
      <c r="I439" s="6" t="s">
        <v>38</v>
      </c>
      <c r="J439" s="8" t="s">
        <v>282</v>
      </c>
      <c r="K439" s="5" t="s">
        <v>283</v>
      </c>
      <c r="L439" s="7" t="s">
        <v>284</v>
      </c>
      <c r="M439" s="9">
        <v>0</v>
      </c>
      <c r="N439" s="5" t="s">
        <v>191</v>
      </c>
      <c r="O439" s="32">
        <v>42953.3770389699</v>
      </c>
      <c r="P439" s="33">
        <v>42959.2709491551</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1593</v>
      </c>
      <c r="B440" s="6" t="s">
        <v>1594</v>
      </c>
      <c r="C440" s="6" t="s">
        <v>1574</v>
      </c>
      <c r="D440" s="7" t="s">
        <v>1575</v>
      </c>
      <c r="E440" s="28" t="s">
        <v>1576</v>
      </c>
      <c r="F440" s="5" t="s">
        <v>203</v>
      </c>
      <c r="G440" s="6" t="s">
        <v>592</v>
      </c>
      <c r="H440" s="6" t="s">
        <v>38</v>
      </c>
      <c r="I440" s="6" t="s">
        <v>38</v>
      </c>
      <c r="J440" s="8" t="s">
        <v>287</v>
      </c>
      <c r="K440" s="5" t="s">
        <v>288</v>
      </c>
      <c r="L440" s="7" t="s">
        <v>289</v>
      </c>
      <c r="M440" s="9">
        <v>0</v>
      </c>
      <c r="N440" s="5" t="s">
        <v>191</v>
      </c>
      <c r="O440" s="32">
        <v>42953.3770389699</v>
      </c>
      <c r="P440" s="33">
        <v>42959.2709493056</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1595</v>
      </c>
      <c r="B441" s="6" t="s">
        <v>1596</v>
      </c>
      <c r="C441" s="6" t="s">
        <v>1574</v>
      </c>
      <c r="D441" s="7" t="s">
        <v>1575</v>
      </c>
      <c r="E441" s="28" t="s">
        <v>1576</v>
      </c>
      <c r="F441" s="5" t="s">
        <v>203</v>
      </c>
      <c r="G441" s="6" t="s">
        <v>592</v>
      </c>
      <c r="H441" s="6" t="s">
        <v>38</v>
      </c>
      <c r="I441" s="6" t="s">
        <v>38</v>
      </c>
      <c r="J441" s="8" t="s">
        <v>292</v>
      </c>
      <c r="K441" s="5" t="s">
        <v>293</v>
      </c>
      <c r="L441" s="7" t="s">
        <v>294</v>
      </c>
      <c r="M441" s="9">
        <v>0</v>
      </c>
      <c r="N441" s="5" t="s">
        <v>191</v>
      </c>
      <c r="O441" s="32">
        <v>42953.3770391551</v>
      </c>
      <c r="P441" s="33">
        <v>42959.2709493056</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1597</v>
      </c>
      <c r="B442" s="6" t="s">
        <v>1598</v>
      </c>
      <c r="C442" s="6" t="s">
        <v>1574</v>
      </c>
      <c r="D442" s="7" t="s">
        <v>1575</v>
      </c>
      <c r="E442" s="28" t="s">
        <v>1576</v>
      </c>
      <c r="F442" s="5" t="s">
        <v>203</v>
      </c>
      <c r="G442" s="6" t="s">
        <v>592</v>
      </c>
      <c r="H442" s="6" t="s">
        <v>38</v>
      </c>
      <c r="I442" s="6" t="s">
        <v>38</v>
      </c>
      <c r="J442" s="8" t="s">
        <v>297</v>
      </c>
      <c r="K442" s="5" t="s">
        <v>298</v>
      </c>
      <c r="L442" s="7" t="s">
        <v>296</v>
      </c>
      <c r="M442" s="9">
        <v>0</v>
      </c>
      <c r="N442" s="5" t="s">
        <v>191</v>
      </c>
      <c r="O442" s="32">
        <v>42953.3770393171</v>
      </c>
      <c r="P442" s="33">
        <v>42959.2709493056</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1599</v>
      </c>
      <c r="B443" s="6" t="s">
        <v>1600</v>
      </c>
      <c r="C443" s="6" t="s">
        <v>1574</v>
      </c>
      <c r="D443" s="7" t="s">
        <v>1575</v>
      </c>
      <c r="E443" s="28" t="s">
        <v>1576</v>
      </c>
      <c r="F443" s="5" t="s">
        <v>203</v>
      </c>
      <c r="G443" s="6" t="s">
        <v>592</v>
      </c>
      <c r="H443" s="6" t="s">
        <v>38</v>
      </c>
      <c r="I443" s="6" t="s">
        <v>38</v>
      </c>
      <c r="J443" s="8" t="s">
        <v>301</v>
      </c>
      <c r="K443" s="5" t="s">
        <v>302</v>
      </c>
      <c r="L443" s="7" t="s">
        <v>300</v>
      </c>
      <c r="M443" s="9">
        <v>0</v>
      </c>
      <c r="N443" s="5" t="s">
        <v>191</v>
      </c>
      <c r="O443" s="32">
        <v>42953.3770395023</v>
      </c>
      <c r="P443" s="33">
        <v>42959.2709495023</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1601</v>
      </c>
      <c r="B444" s="6" t="s">
        <v>1602</v>
      </c>
      <c r="C444" s="6" t="s">
        <v>1574</v>
      </c>
      <c r="D444" s="7" t="s">
        <v>1575</v>
      </c>
      <c r="E444" s="28" t="s">
        <v>1576</v>
      </c>
      <c r="F444" s="5" t="s">
        <v>203</v>
      </c>
      <c r="G444" s="6" t="s">
        <v>592</v>
      </c>
      <c r="H444" s="6" t="s">
        <v>38</v>
      </c>
      <c r="I444" s="6" t="s">
        <v>38</v>
      </c>
      <c r="J444" s="8" t="s">
        <v>360</v>
      </c>
      <c r="K444" s="5" t="s">
        <v>361</v>
      </c>
      <c r="L444" s="7" t="s">
        <v>362</v>
      </c>
      <c r="M444" s="9">
        <v>0</v>
      </c>
      <c r="N444" s="5" t="s">
        <v>191</v>
      </c>
      <c r="O444" s="32">
        <v>42953.3770396991</v>
      </c>
      <c r="P444" s="33">
        <v>42959.2709495023</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1603</v>
      </c>
      <c r="B445" s="6" t="s">
        <v>1604</v>
      </c>
      <c r="C445" s="6" t="s">
        <v>1574</v>
      </c>
      <c r="D445" s="7" t="s">
        <v>1575</v>
      </c>
      <c r="E445" s="28" t="s">
        <v>1576</v>
      </c>
      <c r="F445" s="5" t="s">
        <v>203</v>
      </c>
      <c r="G445" s="6" t="s">
        <v>592</v>
      </c>
      <c r="H445" s="6" t="s">
        <v>38</v>
      </c>
      <c r="I445" s="6" t="s">
        <v>38</v>
      </c>
      <c r="J445" s="8" t="s">
        <v>314</v>
      </c>
      <c r="K445" s="5" t="s">
        <v>315</v>
      </c>
      <c r="L445" s="7" t="s">
        <v>316</v>
      </c>
      <c r="M445" s="9">
        <v>0</v>
      </c>
      <c r="N445" s="5" t="s">
        <v>191</v>
      </c>
      <c r="O445" s="32">
        <v>42953.3770398495</v>
      </c>
      <c r="P445" s="33">
        <v>42959.2709495023</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1605</v>
      </c>
      <c r="B446" s="6" t="s">
        <v>1606</v>
      </c>
      <c r="C446" s="6" t="s">
        <v>1574</v>
      </c>
      <c r="D446" s="7" t="s">
        <v>1575</v>
      </c>
      <c r="E446" s="28" t="s">
        <v>1576</v>
      </c>
      <c r="F446" s="5" t="s">
        <v>203</v>
      </c>
      <c r="G446" s="6" t="s">
        <v>592</v>
      </c>
      <c r="H446" s="6" t="s">
        <v>38</v>
      </c>
      <c r="I446" s="6" t="s">
        <v>38</v>
      </c>
      <c r="J446" s="8" t="s">
        <v>319</v>
      </c>
      <c r="K446" s="5" t="s">
        <v>320</v>
      </c>
      <c r="L446" s="7" t="s">
        <v>318</v>
      </c>
      <c r="M446" s="9">
        <v>0</v>
      </c>
      <c r="N446" s="5" t="s">
        <v>191</v>
      </c>
      <c r="O446" s="32">
        <v>42953.3770402431</v>
      </c>
      <c r="P446" s="33">
        <v>42959.2709496528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1607</v>
      </c>
      <c r="B447" s="6" t="s">
        <v>1608</v>
      </c>
      <c r="C447" s="6" t="s">
        <v>1574</v>
      </c>
      <c r="D447" s="7" t="s">
        <v>1575</v>
      </c>
      <c r="E447" s="28" t="s">
        <v>1576</v>
      </c>
      <c r="F447" s="5" t="s">
        <v>203</v>
      </c>
      <c r="G447" s="6" t="s">
        <v>592</v>
      </c>
      <c r="H447" s="6" t="s">
        <v>38</v>
      </c>
      <c r="I447" s="6" t="s">
        <v>38</v>
      </c>
      <c r="J447" s="8" t="s">
        <v>323</v>
      </c>
      <c r="K447" s="5" t="s">
        <v>324</v>
      </c>
      <c r="L447" s="7" t="s">
        <v>322</v>
      </c>
      <c r="M447" s="9">
        <v>0</v>
      </c>
      <c r="N447" s="5" t="s">
        <v>191</v>
      </c>
      <c r="O447" s="32">
        <v>42953.3770403935</v>
      </c>
      <c r="P447" s="33">
        <v>42959.2709496528</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1609</v>
      </c>
      <c r="B448" s="6" t="s">
        <v>1610</v>
      </c>
      <c r="C448" s="6" t="s">
        <v>1574</v>
      </c>
      <c r="D448" s="7" t="s">
        <v>1575</v>
      </c>
      <c r="E448" s="28" t="s">
        <v>1576</v>
      </c>
      <c r="F448" s="5" t="s">
        <v>203</v>
      </c>
      <c r="G448" s="6" t="s">
        <v>592</v>
      </c>
      <c r="H448" s="6" t="s">
        <v>38</v>
      </c>
      <c r="I448" s="6" t="s">
        <v>38</v>
      </c>
      <c r="J448" s="8" t="s">
        <v>459</v>
      </c>
      <c r="K448" s="5" t="s">
        <v>460</v>
      </c>
      <c r="L448" s="7" t="s">
        <v>461</v>
      </c>
      <c r="M448" s="9">
        <v>0</v>
      </c>
      <c r="N448" s="5" t="s">
        <v>191</v>
      </c>
      <c r="O448" s="32">
        <v>42953.3770403935</v>
      </c>
      <c r="P448" s="33">
        <v>42959.2709496528</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1611</v>
      </c>
      <c r="B449" s="6" t="s">
        <v>1612</v>
      </c>
      <c r="C449" s="6" t="s">
        <v>1574</v>
      </c>
      <c r="D449" s="7" t="s">
        <v>1575</v>
      </c>
      <c r="E449" s="28" t="s">
        <v>1576</v>
      </c>
      <c r="F449" s="5" t="s">
        <v>203</v>
      </c>
      <c r="G449" s="6" t="s">
        <v>592</v>
      </c>
      <c r="H449" s="6" t="s">
        <v>38</v>
      </c>
      <c r="I449" s="6" t="s">
        <v>38</v>
      </c>
      <c r="J449" s="8" t="s">
        <v>465</v>
      </c>
      <c r="K449" s="5" t="s">
        <v>466</v>
      </c>
      <c r="L449" s="7" t="s">
        <v>467</v>
      </c>
      <c r="M449" s="9">
        <v>0</v>
      </c>
      <c r="N449" s="5" t="s">
        <v>191</v>
      </c>
      <c r="O449" s="32">
        <v>42953.3770405903</v>
      </c>
      <c r="P449" s="33">
        <v>42959.2709498495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1613</v>
      </c>
      <c r="B450" s="6" t="s">
        <v>1614</v>
      </c>
      <c r="C450" s="6" t="s">
        <v>1574</v>
      </c>
      <c r="D450" s="7" t="s">
        <v>1575</v>
      </c>
      <c r="E450" s="28" t="s">
        <v>1576</v>
      </c>
      <c r="F450" s="5" t="s">
        <v>203</v>
      </c>
      <c r="G450" s="6" t="s">
        <v>592</v>
      </c>
      <c r="H450" s="6" t="s">
        <v>38</v>
      </c>
      <c r="I450" s="6" t="s">
        <v>38</v>
      </c>
      <c r="J450" s="8" t="s">
        <v>471</v>
      </c>
      <c r="K450" s="5" t="s">
        <v>472</v>
      </c>
      <c r="L450" s="7" t="s">
        <v>473</v>
      </c>
      <c r="M450" s="9">
        <v>0</v>
      </c>
      <c r="N450" s="5" t="s">
        <v>191</v>
      </c>
      <c r="O450" s="32">
        <v>42953.3770407755</v>
      </c>
      <c r="P450" s="33">
        <v>42959.2709498495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1615</v>
      </c>
      <c r="B451" s="6" t="s">
        <v>1616</v>
      </c>
      <c r="C451" s="6" t="s">
        <v>1574</v>
      </c>
      <c r="D451" s="7" t="s">
        <v>1575</v>
      </c>
      <c r="E451" s="28" t="s">
        <v>1576</v>
      </c>
      <c r="F451" s="5" t="s">
        <v>203</v>
      </c>
      <c r="G451" s="6" t="s">
        <v>592</v>
      </c>
      <c r="H451" s="6" t="s">
        <v>38</v>
      </c>
      <c r="I451" s="6" t="s">
        <v>38</v>
      </c>
      <c r="J451" s="8" t="s">
        <v>533</v>
      </c>
      <c r="K451" s="5" t="s">
        <v>534</v>
      </c>
      <c r="L451" s="7" t="s">
        <v>535</v>
      </c>
      <c r="M451" s="9">
        <v>0</v>
      </c>
      <c r="N451" s="5" t="s">
        <v>191</v>
      </c>
      <c r="O451" s="32">
        <v>42953.3770411227</v>
      </c>
      <c r="P451" s="33">
        <v>42959.2709498495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1617</v>
      </c>
      <c r="B452" s="6" t="s">
        <v>1618</v>
      </c>
      <c r="C452" s="6" t="s">
        <v>1574</v>
      </c>
      <c r="D452" s="7" t="s">
        <v>1575</v>
      </c>
      <c r="E452" s="28" t="s">
        <v>1576</v>
      </c>
      <c r="F452" s="5" t="s">
        <v>203</v>
      </c>
      <c r="G452" s="6" t="s">
        <v>592</v>
      </c>
      <c r="H452" s="6" t="s">
        <v>38</v>
      </c>
      <c r="I452" s="6" t="s">
        <v>38</v>
      </c>
      <c r="J452" s="8" t="s">
        <v>528</v>
      </c>
      <c r="K452" s="5" t="s">
        <v>529</v>
      </c>
      <c r="L452" s="7" t="s">
        <v>530</v>
      </c>
      <c r="M452" s="9">
        <v>0</v>
      </c>
      <c r="N452" s="5" t="s">
        <v>191</v>
      </c>
      <c r="O452" s="32">
        <v>42953.3770413194</v>
      </c>
      <c r="P452" s="33">
        <v>42959.2709498495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1619</v>
      </c>
      <c r="B453" s="6" t="s">
        <v>1620</v>
      </c>
      <c r="C453" s="6" t="s">
        <v>1574</v>
      </c>
      <c r="D453" s="7" t="s">
        <v>1575</v>
      </c>
      <c r="E453" s="28" t="s">
        <v>1576</v>
      </c>
      <c r="F453" s="5" t="s">
        <v>203</v>
      </c>
      <c r="G453" s="6" t="s">
        <v>592</v>
      </c>
      <c r="H453" s="6" t="s">
        <v>38</v>
      </c>
      <c r="I453" s="6" t="s">
        <v>38</v>
      </c>
      <c r="J453" s="8" t="s">
        <v>561</v>
      </c>
      <c r="K453" s="5" t="s">
        <v>562</v>
      </c>
      <c r="L453" s="7" t="s">
        <v>563</v>
      </c>
      <c r="M453" s="9">
        <v>0</v>
      </c>
      <c r="N453" s="5" t="s">
        <v>191</v>
      </c>
      <c r="O453" s="32">
        <v>42953.3770415162</v>
      </c>
      <c r="P453" s="33">
        <v>42959.2709500347</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1621</v>
      </c>
      <c r="B454" s="6" t="s">
        <v>1622</v>
      </c>
      <c r="C454" s="6" t="s">
        <v>1574</v>
      </c>
      <c r="D454" s="7" t="s">
        <v>1575</v>
      </c>
      <c r="E454" s="28" t="s">
        <v>1576</v>
      </c>
      <c r="F454" s="5" t="s">
        <v>203</v>
      </c>
      <c r="G454" s="6" t="s">
        <v>592</v>
      </c>
      <c r="H454" s="6" t="s">
        <v>38</v>
      </c>
      <c r="I454" s="6" t="s">
        <v>38</v>
      </c>
      <c r="J454" s="8" t="s">
        <v>556</v>
      </c>
      <c r="K454" s="5" t="s">
        <v>557</v>
      </c>
      <c r="L454" s="7" t="s">
        <v>558</v>
      </c>
      <c r="M454" s="9">
        <v>0</v>
      </c>
      <c r="N454" s="5" t="s">
        <v>191</v>
      </c>
      <c r="O454" s="32">
        <v>42953.3770416667</v>
      </c>
      <c r="P454" s="33">
        <v>42959.2709500347</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1623</v>
      </c>
      <c r="B455" s="6" t="s">
        <v>1624</v>
      </c>
      <c r="C455" s="6" t="s">
        <v>1574</v>
      </c>
      <c r="D455" s="7" t="s">
        <v>1575</v>
      </c>
      <c r="E455" s="28" t="s">
        <v>1576</v>
      </c>
      <c r="F455" s="5" t="s">
        <v>203</v>
      </c>
      <c r="G455" s="6" t="s">
        <v>592</v>
      </c>
      <c r="H455" s="6" t="s">
        <v>38</v>
      </c>
      <c r="I455" s="6" t="s">
        <v>38</v>
      </c>
      <c r="J455" s="8" t="s">
        <v>391</v>
      </c>
      <c r="K455" s="5" t="s">
        <v>392</v>
      </c>
      <c r="L455" s="7" t="s">
        <v>393</v>
      </c>
      <c r="M455" s="9">
        <v>0</v>
      </c>
      <c r="N455" s="5" t="s">
        <v>191</v>
      </c>
      <c r="O455" s="32">
        <v>42953.3770416667</v>
      </c>
      <c r="P455" s="33">
        <v>42959.2709501968</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1625</v>
      </c>
      <c r="B456" s="6" t="s">
        <v>1626</v>
      </c>
      <c r="C456" s="6" t="s">
        <v>1574</v>
      </c>
      <c r="D456" s="7" t="s">
        <v>1575</v>
      </c>
      <c r="E456" s="28" t="s">
        <v>1576</v>
      </c>
      <c r="F456" s="5" t="s">
        <v>203</v>
      </c>
      <c r="G456" s="6" t="s">
        <v>592</v>
      </c>
      <c r="H456" s="6" t="s">
        <v>38</v>
      </c>
      <c r="I456" s="6" t="s">
        <v>38</v>
      </c>
      <c r="J456" s="8" t="s">
        <v>396</v>
      </c>
      <c r="K456" s="5" t="s">
        <v>397</v>
      </c>
      <c r="L456" s="7" t="s">
        <v>398</v>
      </c>
      <c r="M456" s="9">
        <v>0</v>
      </c>
      <c r="N456" s="5" t="s">
        <v>191</v>
      </c>
      <c r="O456" s="32">
        <v>42953.3770422106</v>
      </c>
      <c r="P456" s="33">
        <v>42959.2709501968</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1627</v>
      </c>
      <c r="B457" s="6" t="s">
        <v>1628</v>
      </c>
      <c r="C457" s="6" t="s">
        <v>1574</v>
      </c>
      <c r="D457" s="7" t="s">
        <v>1575</v>
      </c>
      <c r="E457" s="28" t="s">
        <v>1576</v>
      </c>
      <c r="F457" s="5" t="s">
        <v>203</v>
      </c>
      <c r="G457" s="6" t="s">
        <v>592</v>
      </c>
      <c r="H457" s="6" t="s">
        <v>38</v>
      </c>
      <c r="I457" s="6" t="s">
        <v>38</v>
      </c>
      <c r="J457" s="8" t="s">
        <v>401</v>
      </c>
      <c r="K457" s="5" t="s">
        <v>402</v>
      </c>
      <c r="L457" s="7" t="s">
        <v>403</v>
      </c>
      <c r="M457" s="9">
        <v>0</v>
      </c>
      <c r="N457" s="5" t="s">
        <v>57</v>
      </c>
      <c r="O457" s="32">
        <v>42953.3770423958</v>
      </c>
      <c r="P457" s="33">
        <v>42959.2709505787</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1629</v>
      </c>
      <c r="B458" s="6" t="s">
        <v>1630</v>
      </c>
      <c r="C458" s="6" t="s">
        <v>1574</v>
      </c>
      <c r="D458" s="7" t="s">
        <v>1575</v>
      </c>
      <c r="E458" s="28" t="s">
        <v>1576</v>
      </c>
      <c r="F458" s="5" t="s">
        <v>203</v>
      </c>
      <c r="G458" s="6" t="s">
        <v>592</v>
      </c>
      <c r="H458" s="6" t="s">
        <v>38</v>
      </c>
      <c r="I458" s="6" t="s">
        <v>38</v>
      </c>
      <c r="J458" s="8" t="s">
        <v>514</v>
      </c>
      <c r="K458" s="5" t="s">
        <v>515</v>
      </c>
      <c r="L458" s="7" t="s">
        <v>516</v>
      </c>
      <c r="M458" s="9">
        <v>0</v>
      </c>
      <c r="N458" s="5" t="s">
        <v>191</v>
      </c>
      <c r="O458" s="32">
        <v>42953.3770425579</v>
      </c>
      <c r="P458" s="33">
        <v>42959.2709505787</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1631</v>
      </c>
      <c r="B459" s="6" t="s">
        <v>1632</v>
      </c>
      <c r="C459" s="6" t="s">
        <v>1574</v>
      </c>
      <c r="D459" s="7" t="s">
        <v>1575</v>
      </c>
      <c r="E459" s="28" t="s">
        <v>1576</v>
      </c>
      <c r="F459" s="5" t="s">
        <v>203</v>
      </c>
      <c r="G459" s="6" t="s">
        <v>592</v>
      </c>
      <c r="H459" s="6" t="s">
        <v>38</v>
      </c>
      <c r="I459" s="6" t="s">
        <v>38</v>
      </c>
      <c r="J459" s="8" t="s">
        <v>406</v>
      </c>
      <c r="K459" s="5" t="s">
        <v>407</v>
      </c>
      <c r="L459" s="7" t="s">
        <v>408</v>
      </c>
      <c r="M459" s="9">
        <v>0</v>
      </c>
      <c r="N459" s="5" t="s">
        <v>191</v>
      </c>
      <c r="O459" s="32">
        <v>42953.3770427431</v>
      </c>
      <c r="P459" s="33">
        <v>42959.2709507755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1633</v>
      </c>
      <c r="B460" s="6" t="s">
        <v>1634</v>
      </c>
      <c r="C460" s="6" t="s">
        <v>1574</v>
      </c>
      <c r="D460" s="7" t="s">
        <v>1575</v>
      </c>
      <c r="E460" s="28" t="s">
        <v>1576</v>
      </c>
      <c r="F460" s="5" t="s">
        <v>203</v>
      </c>
      <c r="G460" s="6" t="s">
        <v>592</v>
      </c>
      <c r="H460" s="6" t="s">
        <v>38</v>
      </c>
      <c r="I460" s="6" t="s">
        <v>38</v>
      </c>
      <c r="J460" s="8" t="s">
        <v>411</v>
      </c>
      <c r="K460" s="5" t="s">
        <v>412</v>
      </c>
      <c r="L460" s="7" t="s">
        <v>403</v>
      </c>
      <c r="M460" s="9">
        <v>0</v>
      </c>
      <c r="N460" s="5" t="s">
        <v>191</v>
      </c>
      <c r="O460" s="32">
        <v>42953.3770429398</v>
      </c>
      <c r="P460" s="33">
        <v>42959.2709507755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1635</v>
      </c>
      <c r="B461" s="6" t="s">
        <v>1636</v>
      </c>
      <c r="C461" s="6" t="s">
        <v>1574</v>
      </c>
      <c r="D461" s="7" t="s">
        <v>1575</v>
      </c>
      <c r="E461" s="28" t="s">
        <v>1576</v>
      </c>
      <c r="F461" s="5" t="s">
        <v>203</v>
      </c>
      <c r="G461" s="6" t="s">
        <v>592</v>
      </c>
      <c r="H461" s="6" t="s">
        <v>38</v>
      </c>
      <c r="I461" s="6" t="s">
        <v>38</v>
      </c>
      <c r="J461" s="8" t="s">
        <v>519</v>
      </c>
      <c r="K461" s="5" t="s">
        <v>520</v>
      </c>
      <c r="L461" s="7" t="s">
        <v>521</v>
      </c>
      <c r="M461" s="9">
        <v>0</v>
      </c>
      <c r="N461" s="5" t="s">
        <v>191</v>
      </c>
      <c r="O461" s="32">
        <v>42953.377043669</v>
      </c>
      <c r="P461" s="33">
        <v>42959.2709509259</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1637</v>
      </c>
      <c r="B462" s="6" t="s">
        <v>1638</v>
      </c>
      <c r="C462" s="6" t="s">
        <v>1574</v>
      </c>
      <c r="D462" s="7" t="s">
        <v>1575</v>
      </c>
      <c r="E462" s="28" t="s">
        <v>1576</v>
      </c>
      <c r="F462" s="5" t="s">
        <v>203</v>
      </c>
      <c r="G462" s="6" t="s">
        <v>592</v>
      </c>
      <c r="H462" s="6" t="s">
        <v>38</v>
      </c>
      <c r="I462" s="6" t="s">
        <v>38</v>
      </c>
      <c r="J462" s="8" t="s">
        <v>1320</v>
      </c>
      <c r="K462" s="5" t="s">
        <v>1321</v>
      </c>
      <c r="L462" s="7" t="s">
        <v>352</v>
      </c>
      <c r="M462" s="9">
        <v>0</v>
      </c>
      <c r="N462" s="5" t="s">
        <v>191</v>
      </c>
      <c r="O462" s="32">
        <v>42953.377043831</v>
      </c>
      <c r="P462" s="33">
        <v>42959.2709509259</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1639</v>
      </c>
      <c r="B463" s="6" t="s">
        <v>1640</v>
      </c>
      <c r="C463" s="6" t="s">
        <v>1574</v>
      </c>
      <c r="D463" s="7" t="s">
        <v>1575</v>
      </c>
      <c r="E463" s="28" t="s">
        <v>1576</v>
      </c>
      <c r="F463" s="5" t="s">
        <v>203</v>
      </c>
      <c r="G463" s="6" t="s">
        <v>592</v>
      </c>
      <c r="H463" s="6" t="s">
        <v>38</v>
      </c>
      <c r="I463" s="6" t="s">
        <v>38</v>
      </c>
      <c r="J463" s="8" t="s">
        <v>1320</v>
      </c>
      <c r="K463" s="5" t="s">
        <v>1321</v>
      </c>
      <c r="L463" s="7" t="s">
        <v>352</v>
      </c>
      <c r="M463" s="9">
        <v>0</v>
      </c>
      <c r="N463" s="5" t="s">
        <v>191</v>
      </c>
      <c r="O463" s="32">
        <v>42953.377044213</v>
      </c>
      <c r="P463" s="33">
        <v>42959.2709511227</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1641</v>
      </c>
      <c r="B464" s="6" t="s">
        <v>1642</v>
      </c>
      <c r="C464" s="6" t="s">
        <v>1574</v>
      </c>
      <c r="D464" s="7" t="s">
        <v>1575</v>
      </c>
      <c r="E464" s="28" t="s">
        <v>1576</v>
      </c>
      <c r="F464" s="5" t="s">
        <v>203</v>
      </c>
      <c r="G464" s="6" t="s">
        <v>592</v>
      </c>
      <c r="H464" s="6" t="s">
        <v>38</v>
      </c>
      <c r="I464" s="6" t="s">
        <v>38</v>
      </c>
      <c r="J464" s="8" t="s">
        <v>524</v>
      </c>
      <c r="K464" s="5" t="s">
        <v>525</v>
      </c>
      <c r="L464" s="7" t="s">
        <v>523</v>
      </c>
      <c r="M464" s="9">
        <v>0</v>
      </c>
      <c r="N464" s="5" t="s">
        <v>191</v>
      </c>
      <c r="O464" s="32">
        <v>42953.3770443634</v>
      </c>
      <c r="P464" s="33">
        <v>42959.2709511227</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1643</v>
      </c>
      <c r="B465" s="6" t="s">
        <v>1644</v>
      </c>
      <c r="C465" s="6" t="s">
        <v>1574</v>
      </c>
      <c r="D465" s="7" t="s">
        <v>1575</v>
      </c>
      <c r="E465" s="28" t="s">
        <v>1576</v>
      </c>
      <c r="F465" s="5" t="s">
        <v>203</v>
      </c>
      <c r="G465" s="6" t="s">
        <v>592</v>
      </c>
      <c r="H465" s="6" t="s">
        <v>38</v>
      </c>
      <c r="I465" s="6" t="s">
        <v>38</v>
      </c>
      <c r="J465" s="8" t="s">
        <v>386</v>
      </c>
      <c r="K465" s="5" t="s">
        <v>387</v>
      </c>
      <c r="L465" s="7" t="s">
        <v>388</v>
      </c>
      <c r="M465" s="9">
        <v>0</v>
      </c>
      <c r="N465" s="5" t="s">
        <v>191</v>
      </c>
      <c r="O465" s="32">
        <v>42953.3770445602</v>
      </c>
      <c r="P465" s="33">
        <v>42959.2709511227</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1645</v>
      </c>
      <c r="B466" s="6" t="s">
        <v>1646</v>
      </c>
      <c r="C466" s="6" t="s">
        <v>1574</v>
      </c>
      <c r="D466" s="7" t="s">
        <v>1575</v>
      </c>
      <c r="E466" s="28" t="s">
        <v>1576</v>
      </c>
      <c r="F466" s="5" t="s">
        <v>203</v>
      </c>
      <c r="G466" s="6" t="s">
        <v>592</v>
      </c>
      <c r="H466" s="6" t="s">
        <v>38</v>
      </c>
      <c r="I466" s="6" t="s">
        <v>38</v>
      </c>
      <c r="J466" s="8" t="s">
        <v>379</v>
      </c>
      <c r="K466" s="5" t="s">
        <v>380</v>
      </c>
      <c r="L466" s="7" t="s">
        <v>381</v>
      </c>
      <c r="M466" s="9">
        <v>0</v>
      </c>
      <c r="N466" s="5" t="s">
        <v>191</v>
      </c>
      <c r="O466" s="32">
        <v>42953.3770447569</v>
      </c>
      <c r="P466" s="33">
        <v>42959.2709513079</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1647</v>
      </c>
      <c r="B467" s="6" t="s">
        <v>1648</v>
      </c>
      <c r="C467" s="6" t="s">
        <v>1574</v>
      </c>
      <c r="D467" s="7" t="s">
        <v>1575</v>
      </c>
      <c r="E467" s="28" t="s">
        <v>1576</v>
      </c>
      <c r="F467" s="5" t="s">
        <v>203</v>
      </c>
      <c r="G467" s="6" t="s">
        <v>592</v>
      </c>
      <c r="H467" s="6" t="s">
        <v>38</v>
      </c>
      <c r="I467" s="6" t="s">
        <v>38</v>
      </c>
      <c r="J467" s="8" t="s">
        <v>369</v>
      </c>
      <c r="K467" s="5" t="s">
        <v>370</v>
      </c>
      <c r="L467" s="7" t="s">
        <v>371</v>
      </c>
      <c r="M467" s="9">
        <v>0</v>
      </c>
      <c r="N467" s="5" t="s">
        <v>57</v>
      </c>
      <c r="O467" s="32">
        <v>42953.3770447569</v>
      </c>
      <c r="P467" s="33">
        <v>42959.2709514699</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1649</v>
      </c>
      <c r="B468" s="6" t="s">
        <v>1650</v>
      </c>
      <c r="C468" s="6" t="s">
        <v>1574</v>
      </c>
      <c r="D468" s="7" t="s">
        <v>1575</v>
      </c>
      <c r="E468" s="28" t="s">
        <v>1576</v>
      </c>
      <c r="F468" s="5" t="s">
        <v>203</v>
      </c>
      <c r="G468" s="6" t="s">
        <v>592</v>
      </c>
      <c r="H468" s="6" t="s">
        <v>38</v>
      </c>
      <c r="I468" s="6" t="s">
        <v>38</v>
      </c>
      <c r="J468" s="8" t="s">
        <v>374</v>
      </c>
      <c r="K468" s="5" t="s">
        <v>375</v>
      </c>
      <c r="L468" s="7" t="s">
        <v>376</v>
      </c>
      <c r="M468" s="9">
        <v>0</v>
      </c>
      <c r="N468" s="5" t="s">
        <v>191</v>
      </c>
      <c r="O468" s="32">
        <v>42953.3770449074</v>
      </c>
      <c r="P468" s="33">
        <v>42959.2709514699</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1651</v>
      </c>
      <c r="B469" s="6" t="s">
        <v>1652</v>
      </c>
      <c r="C469" s="6" t="s">
        <v>1574</v>
      </c>
      <c r="D469" s="7" t="s">
        <v>1575</v>
      </c>
      <c r="E469" s="28" t="s">
        <v>1576</v>
      </c>
      <c r="F469" s="5" t="s">
        <v>203</v>
      </c>
      <c r="G469" s="6" t="s">
        <v>592</v>
      </c>
      <c r="H469" s="6" t="s">
        <v>38</v>
      </c>
      <c r="I469" s="6" t="s">
        <v>38</v>
      </c>
      <c r="J469" s="8" t="s">
        <v>1653</v>
      </c>
      <c r="K469" s="5" t="s">
        <v>1654</v>
      </c>
      <c r="L469" s="7" t="s">
        <v>352</v>
      </c>
      <c r="M469" s="9">
        <v>0</v>
      </c>
      <c r="N469" s="5" t="s">
        <v>191</v>
      </c>
      <c r="O469" s="32">
        <v>42953.3770451042</v>
      </c>
      <c r="P469" s="33">
        <v>42959.2709520023</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1655</v>
      </c>
      <c r="B470" s="6" t="s">
        <v>1656</v>
      </c>
      <c r="C470" s="6" t="s">
        <v>1574</v>
      </c>
      <c r="D470" s="7" t="s">
        <v>1575</v>
      </c>
      <c r="E470" s="28" t="s">
        <v>1576</v>
      </c>
      <c r="F470" s="5" t="s">
        <v>203</v>
      </c>
      <c r="G470" s="6" t="s">
        <v>592</v>
      </c>
      <c r="H470" s="6" t="s">
        <v>38</v>
      </c>
      <c r="I470" s="6" t="s">
        <v>38</v>
      </c>
      <c r="J470" s="8" t="s">
        <v>439</v>
      </c>
      <c r="K470" s="5" t="s">
        <v>440</v>
      </c>
      <c r="L470" s="7" t="s">
        <v>441</v>
      </c>
      <c r="M470" s="9">
        <v>0</v>
      </c>
      <c r="N470" s="5" t="s">
        <v>191</v>
      </c>
      <c r="O470" s="32">
        <v>42953.3770452894</v>
      </c>
      <c r="P470" s="33">
        <v>42959.2995604977</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1657</v>
      </c>
      <c r="B471" s="6" t="s">
        <v>1658</v>
      </c>
      <c r="C471" s="6" t="s">
        <v>1574</v>
      </c>
      <c r="D471" s="7" t="s">
        <v>1575</v>
      </c>
      <c r="E471" s="28" t="s">
        <v>1576</v>
      </c>
      <c r="F471" s="5" t="s">
        <v>203</v>
      </c>
      <c r="G471" s="6" t="s">
        <v>592</v>
      </c>
      <c r="H471" s="6" t="s">
        <v>38</v>
      </c>
      <c r="I471" s="6" t="s">
        <v>38</v>
      </c>
      <c r="J471" s="8" t="s">
        <v>444</v>
      </c>
      <c r="K471" s="5" t="s">
        <v>445</v>
      </c>
      <c r="L471" s="7" t="s">
        <v>446</v>
      </c>
      <c r="M471" s="9">
        <v>0</v>
      </c>
      <c r="N471" s="5" t="s">
        <v>191</v>
      </c>
      <c r="O471" s="32">
        <v>42953.3770454514</v>
      </c>
      <c r="P471" s="33">
        <v>42959.2995606829</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1659</v>
      </c>
      <c r="B472" s="6" t="s">
        <v>1660</v>
      </c>
      <c r="C472" s="6" t="s">
        <v>1574</v>
      </c>
      <c r="D472" s="7" t="s">
        <v>1575</v>
      </c>
      <c r="E472" s="28" t="s">
        <v>1576</v>
      </c>
      <c r="F472" s="5" t="s">
        <v>203</v>
      </c>
      <c r="G472" s="6" t="s">
        <v>592</v>
      </c>
      <c r="H472" s="6" t="s">
        <v>38</v>
      </c>
      <c r="I472" s="6" t="s">
        <v>38</v>
      </c>
      <c r="J472" s="8" t="s">
        <v>449</v>
      </c>
      <c r="K472" s="5" t="s">
        <v>450</v>
      </c>
      <c r="L472" s="7" t="s">
        <v>451</v>
      </c>
      <c r="M472" s="9">
        <v>0</v>
      </c>
      <c r="N472" s="5" t="s">
        <v>191</v>
      </c>
      <c r="O472" s="32">
        <v>42953.3770456366</v>
      </c>
      <c r="P472" s="33">
        <v>42959.2995608796</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1661</v>
      </c>
      <c r="B473" s="6" t="s">
        <v>1662</v>
      </c>
      <c r="C473" s="6" t="s">
        <v>1574</v>
      </c>
      <c r="D473" s="7" t="s">
        <v>1575</v>
      </c>
      <c r="E473" s="28" t="s">
        <v>1576</v>
      </c>
      <c r="F473" s="5" t="s">
        <v>203</v>
      </c>
      <c r="G473" s="6" t="s">
        <v>592</v>
      </c>
      <c r="H473" s="6" t="s">
        <v>38</v>
      </c>
      <c r="I473" s="6" t="s">
        <v>38</v>
      </c>
      <c r="J473" s="8" t="s">
        <v>476</v>
      </c>
      <c r="K473" s="5" t="s">
        <v>477</v>
      </c>
      <c r="L473" s="7" t="s">
        <v>478</v>
      </c>
      <c r="M473" s="9">
        <v>0</v>
      </c>
      <c r="N473" s="5" t="s">
        <v>191</v>
      </c>
      <c r="O473" s="32">
        <v>42953.3770458333</v>
      </c>
      <c r="P473" s="33">
        <v>42959.2995608796</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1663</v>
      </c>
      <c r="B474" s="6" t="s">
        <v>1664</v>
      </c>
      <c r="C474" s="6" t="s">
        <v>1574</v>
      </c>
      <c r="D474" s="7" t="s">
        <v>1575</v>
      </c>
      <c r="E474" s="28" t="s">
        <v>1576</v>
      </c>
      <c r="F474" s="5" t="s">
        <v>203</v>
      </c>
      <c r="G474" s="6" t="s">
        <v>592</v>
      </c>
      <c r="H474" s="6" t="s">
        <v>38</v>
      </c>
      <c r="I474" s="6" t="s">
        <v>38</v>
      </c>
      <c r="J474" s="8" t="s">
        <v>481</v>
      </c>
      <c r="K474" s="5" t="s">
        <v>482</v>
      </c>
      <c r="L474" s="7" t="s">
        <v>483</v>
      </c>
      <c r="M474" s="9">
        <v>0</v>
      </c>
      <c r="N474" s="5" t="s">
        <v>191</v>
      </c>
      <c r="O474" s="32">
        <v>42953.3770460301</v>
      </c>
      <c r="P474" s="33">
        <v>42959.2995614236</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1665</v>
      </c>
      <c r="B475" s="6" t="s">
        <v>1666</v>
      </c>
      <c r="C475" s="6" t="s">
        <v>1574</v>
      </c>
      <c r="D475" s="7" t="s">
        <v>1575</v>
      </c>
      <c r="E475" s="28" t="s">
        <v>1576</v>
      </c>
      <c r="F475" s="5" t="s">
        <v>203</v>
      </c>
      <c r="G475" s="6" t="s">
        <v>592</v>
      </c>
      <c r="H475" s="6" t="s">
        <v>38</v>
      </c>
      <c r="I475" s="6" t="s">
        <v>38</v>
      </c>
      <c r="J475" s="8" t="s">
        <v>486</v>
      </c>
      <c r="K475" s="5" t="s">
        <v>487</v>
      </c>
      <c r="L475" s="7" t="s">
        <v>488</v>
      </c>
      <c r="M475" s="9">
        <v>0</v>
      </c>
      <c r="N475" s="5" t="s">
        <v>191</v>
      </c>
      <c r="O475" s="32">
        <v>42953.3770461806</v>
      </c>
      <c r="P475" s="33">
        <v>42959.2995615741</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1667</v>
      </c>
      <c r="B476" s="6" t="s">
        <v>1668</v>
      </c>
      <c r="C476" s="6" t="s">
        <v>1574</v>
      </c>
      <c r="D476" s="7" t="s">
        <v>1575</v>
      </c>
      <c r="E476" s="28" t="s">
        <v>1576</v>
      </c>
      <c r="F476" s="5" t="s">
        <v>203</v>
      </c>
      <c r="G476" s="6" t="s">
        <v>592</v>
      </c>
      <c r="H476" s="6" t="s">
        <v>38</v>
      </c>
      <c r="I476" s="6" t="s">
        <v>38</v>
      </c>
      <c r="J476" s="8" t="s">
        <v>1669</v>
      </c>
      <c r="K476" s="5" t="s">
        <v>1670</v>
      </c>
      <c r="L476" s="7" t="s">
        <v>1671</v>
      </c>
      <c r="M476" s="9">
        <v>0</v>
      </c>
      <c r="N476" s="5" t="s">
        <v>191</v>
      </c>
      <c r="O476" s="32">
        <v>42953.3770463773</v>
      </c>
      <c r="P476" s="33">
        <v>42959.2995615741</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1672</v>
      </c>
      <c r="B477" s="6" t="s">
        <v>1673</v>
      </c>
      <c r="C477" s="6" t="s">
        <v>1574</v>
      </c>
      <c r="D477" s="7" t="s">
        <v>1575</v>
      </c>
      <c r="E477" s="28" t="s">
        <v>1576</v>
      </c>
      <c r="F477" s="5" t="s">
        <v>203</v>
      </c>
      <c r="G477" s="6" t="s">
        <v>592</v>
      </c>
      <c r="H477" s="6" t="s">
        <v>38</v>
      </c>
      <c r="I477" s="6" t="s">
        <v>38</v>
      </c>
      <c r="J477" s="8" t="s">
        <v>1674</v>
      </c>
      <c r="K477" s="5" t="s">
        <v>1675</v>
      </c>
      <c r="L477" s="7" t="s">
        <v>1676</v>
      </c>
      <c r="M477" s="9">
        <v>0</v>
      </c>
      <c r="N477" s="5" t="s">
        <v>191</v>
      </c>
      <c r="O477" s="32">
        <v>42953.3770465278</v>
      </c>
      <c r="P477" s="33">
        <v>42959.2995615741</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1677</v>
      </c>
      <c r="B478" s="6" t="s">
        <v>1678</v>
      </c>
      <c r="C478" s="6" t="s">
        <v>1574</v>
      </c>
      <c r="D478" s="7" t="s">
        <v>1575</v>
      </c>
      <c r="E478" s="28" t="s">
        <v>1576</v>
      </c>
      <c r="F478" s="5" t="s">
        <v>203</v>
      </c>
      <c r="G478" s="6" t="s">
        <v>592</v>
      </c>
      <c r="H478" s="6" t="s">
        <v>38</v>
      </c>
      <c r="I478" s="6" t="s">
        <v>38</v>
      </c>
      <c r="J478" s="8" t="s">
        <v>424</v>
      </c>
      <c r="K478" s="5" t="s">
        <v>425</v>
      </c>
      <c r="L478" s="7" t="s">
        <v>426</v>
      </c>
      <c r="M478" s="9">
        <v>0</v>
      </c>
      <c r="N478" s="5" t="s">
        <v>57</v>
      </c>
      <c r="O478" s="32">
        <v>42953.3770467245</v>
      </c>
      <c r="P478" s="33">
        <v>42959.2709523958</v>
      </c>
      <c r="Q478" s="28" t="s">
        <v>38</v>
      </c>
      <c r="R478" s="29" t="s">
        <v>1679</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1680</v>
      </c>
      <c r="B479" s="6" t="s">
        <v>1681</v>
      </c>
      <c r="C479" s="6" t="s">
        <v>1574</v>
      </c>
      <c r="D479" s="7" t="s">
        <v>1575</v>
      </c>
      <c r="E479" s="28" t="s">
        <v>1576</v>
      </c>
      <c r="F479" s="5" t="s">
        <v>203</v>
      </c>
      <c r="G479" s="6" t="s">
        <v>592</v>
      </c>
      <c r="H479" s="6" t="s">
        <v>38</v>
      </c>
      <c r="I479" s="6" t="s">
        <v>38</v>
      </c>
      <c r="J479" s="8" t="s">
        <v>415</v>
      </c>
      <c r="K479" s="5" t="s">
        <v>416</v>
      </c>
      <c r="L479" s="7" t="s">
        <v>417</v>
      </c>
      <c r="M479" s="9">
        <v>0</v>
      </c>
      <c r="N479" s="5" t="s">
        <v>57</v>
      </c>
      <c r="O479" s="32">
        <v>42953.3770469097</v>
      </c>
      <c r="P479" s="33">
        <v>42959.2709527431</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1682</v>
      </c>
      <c r="B480" s="6" t="s">
        <v>1683</v>
      </c>
      <c r="C480" s="6" t="s">
        <v>1574</v>
      </c>
      <c r="D480" s="7" t="s">
        <v>1575</v>
      </c>
      <c r="E480" s="28" t="s">
        <v>1576</v>
      </c>
      <c r="F480" s="5" t="s">
        <v>203</v>
      </c>
      <c r="G480" s="6" t="s">
        <v>592</v>
      </c>
      <c r="H480" s="6" t="s">
        <v>38</v>
      </c>
      <c r="I480" s="6" t="s">
        <v>38</v>
      </c>
      <c r="J480" s="8" t="s">
        <v>509</v>
      </c>
      <c r="K480" s="5" t="s">
        <v>510</v>
      </c>
      <c r="L480" s="7" t="s">
        <v>511</v>
      </c>
      <c r="M480" s="9">
        <v>0</v>
      </c>
      <c r="N480" s="5" t="s">
        <v>191</v>
      </c>
      <c r="O480" s="32">
        <v>42953.3770470718</v>
      </c>
      <c r="P480" s="33">
        <v>42959.2709476852</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1684</v>
      </c>
      <c r="B481" s="6" t="s">
        <v>1685</v>
      </c>
      <c r="C481" s="6" t="s">
        <v>1574</v>
      </c>
      <c r="D481" s="7" t="s">
        <v>1575</v>
      </c>
      <c r="E481" s="28" t="s">
        <v>1576</v>
      </c>
      <c r="F481" s="5" t="s">
        <v>203</v>
      </c>
      <c r="G481" s="6" t="s">
        <v>592</v>
      </c>
      <c r="H481" s="6" t="s">
        <v>38</v>
      </c>
      <c r="I481" s="6" t="s">
        <v>38</v>
      </c>
      <c r="J481" s="8" t="s">
        <v>420</v>
      </c>
      <c r="K481" s="5" t="s">
        <v>421</v>
      </c>
      <c r="L481" s="7" t="s">
        <v>419</v>
      </c>
      <c r="M481" s="9">
        <v>0</v>
      </c>
      <c r="N481" s="5" t="s">
        <v>191</v>
      </c>
      <c r="O481" s="32">
        <v>42953.3770474537</v>
      </c>
      <c r="P481" s="33">
        <v>42959.2709478819</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1686</v>
      </c>
      <c r="B482" s="6" t="s">
        <v>1687</v>
      </c>
      <c r="C482" s="6" t="s">
        <v>1574</v>
      </c>
      <c r="D482" s="7" t="s">
        <v>1575</v>
      </c>
      <c r="E482" s="28" t="s">
        <v>1576</v>
      </c>
      <c r="F482" s="5" t="s">
        <v>55</v>
      </c>
      <c r="G482" s="6" t="s">
        <v>592</v>
      </c>
      <c r="H482" s="6" t="s">
        <v>38</v>
      </c>
      <c r="I482" s="6" t="s">
        <v>38</v>
      </c>
      <c r="J482" s="8" t="s">
        <v>1688</v>
      </c>
      <c r="K482" s="5" t="s">
        <v>1689</v>
      </c>
      <c r="L482" s="7" t="s">
        <v>1690</v>
      </c>
      <c r="M482" s="9">
        <v>0</v>
      </c>
      <c r="N482" s="5" t="s">
        <v>42</v>
      </c>
      <c r="O482" s="32">
        <v>42953.3770476505</v>
      </c>
      <c r="P482" s="33">
        <v>42959.2709478819</v>
      </c>
      <c r="Q482" s="28" t="s">
        <v>38</v>
      </c>
      <c r="R482" s="29" t="s">
        <v>1691</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1692</v>
      </c>
      <c r="B483" s="6" t="s">
        <v>1693</v>
      </c>
      <c r="C483" s="6" t="s">
        <v>1574</v>
      </c>
      <c r="D483" s="7" t="s">
        <v>1575</v>
      </c>
      <c r="E483" s="28" t="s">
        <v>1576</v>
      </c>
      <c r="F483" s="5" t="s">
        <v>203</v>
      </c>
      <c r="G483" s="6" t="s">
        <v>592</v>
      </c>
      <c r="H483" s="6" t="s">
        <v>38</v>
      </c>
      <c r="I483" s="6" t="s">
        <v>38</v>
      </c>
      <c r="J483" s="8" t="s">
        <v>1694</v>
      </c>
      <c r="K483" s="5" t="s">
        <v>1695</v>
      </c>
      <c r="L483" s="7" t="s">
        <v>403</v>
      </c>
      <c r="M483" s="9">
        <v>0</v>
      </c>
      <c r="N483" s="5" t="s">
        <v>191</v>
      </c>
      <c r="O483" s="32">
        <v>42953.3770478009</v>
      </c>
      <c r="P483" s="33">
        <v>42959.2709480324</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1696</v>
      </c>
      <c r="B484" s="6" t="s">
        <v>1697</v>
      </c>
      <c r="C484" s="6" t="s">
        <v>1574</v>
      </c>
      <c r="D484" s="7" t="s">
        <v>1575</v>
      </c>
      <c r="E484" s="28" t="s">
        <v>1576</v>
      </c>
      <c r="F484" s="5" t="s">
        <v>203</v>
      </c>
      <c r="G484" s="6" t="s">
        <v>592</v>
      </c>
      <c r="H484" s="6" t="s">
        <v>38</v>
      </c>
      <c r="I484" s="6" t="s">
        <v>38</v>
      </c>
      <c r="J484" s="8" t="s">
        <v>1694</v>
      </c>
      <c r="K484" s="5" t="s">
        <v>1695</v>
      </c>
      <c r="L484" s="7" t="s">
        <v>403</v>
      </c>
      <c r="M484" s="9">
        <v>0</v>
      </c>
      <c r="N484" s="5" t="s">
        <v>191</v>
      </c>
      <c r="O484" s="32">
        <v>42953.3770479977</v>
      </c>
      <c r="P484" s="33">
        <v>42959.2709480324</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1698</v>
      </c>
      <c r="B485" s="6" t="s">
        <v>1699</v>
      </c>
      <c r="C485" s="6" t="s">
        <v>1574</v>
      </c>
      <c r="D485" s="7" t="s">
        <v>1575</v>
      </c>
      <c r="E485" s="28" t="s">
        <v>1576</v>
      </c>
      <c r="F485" s="5" t="s">
        <v>203</v>
      </c>
      <c r="G485" s="6" t="s">
        <v>592</v>
      </c>
      <c r="H485" s="6" t="s">
        <v>38</v>
      </c>
      <c r="I485" s="6" t="s">
        <v>38</v>
      </c>
      <c r="J485" s="8" t="s">
        <v>1694</v>
      </c>
      <c r="K485" s="5" t="s">
        <v>1695</v>
      </c>
      <c r="L485" s="7" t="s">
        <v>403</v>
      </c>
      <c r="M485" s="9">
        <v>0</v>
      </c>
      <c r="N485" s="5" t="s">
        <v>191</v>
      </c>
      <c r="O485" s="32">
        <v>42953.3770481829</v>
      </c>
      <c r="P485" s="33">
        <v>42959.2709482292</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1700</v>
      </c>
      <c r="B486" s="6" t="s">
        <v>1701</v>
      </c>
      <c r="C486" s="6" t="s">
        <v>1574</v>
      </c>
      <c r="D486" s="7" t="s">
        <v>1575</v>
      </c>
      <c r="E486" s="28" t="s">
        <v>1576</v>
      </c>
      <c r="F486" s="5" t="s">
        <v>203</v>
      </c>
      <c r="G486" s="6" t="s">
        <v>592</v>
      </c>
      <c r="H486" s="6" t="s">
        <v>38</v>
      </c>
      <c r="I486" s="6" t="s">
        <v>38</v>
      </c>
      <c r="J486" s="8" t="s">
        <v>551</v>
      </c>
      <c r="K486" s="5" t="s">
        <v>552</v>
      </c>
      <c r="L486" s="7" t="s">
        <v>553</v>
      </c>
      <c r="M486" s="9">
        <v>0</v>
      </c>
      <c r="N486" s="5" t="s">
        <v>191</v>
      </c>
      <c r="O486" s="32">
        <v>42953.3770483449</v>
      </c>
      <c r="P486" s="33">
        <v>42959.2709482292</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1702</v>
      </c>
      <c r="B487" s="6" t="s">
        <v>1703</v>
      </c>
      <c r="C487" s="6" t="s">
        <v>1574</v>
      </c>
      <c r="D487" s="7" t="s">
        <v>1575</v>
      </c>
      <c r="E487" s="28" t="s">
        <v>1576</v>
      </c>
      <c r="F487" s="5" t="s">
        <v>203</v>
      </c>
      <c r="G487" s="6" t="s">
        <v>592</v>
      </c>
      <c r="H487" s="6" t="s">
        <v>38</v>
      </c>
      <c r="I487" s="6" t="s">
        <v>38</v>
      </c>
      <c r="J487" s="8" t="s">
        <v>566</v>
      </c>
      <c r="K487" s="5" t="s">
        <v>567</v>
      </c>
      <c r="L487" s="7" t="s">
        <v>568</v>
      </c>
      <c r="M487" s="9">
        <v>0</v>
      </c>
      <c r="N487" s="5" t="s">
        <v>191</v>
      </c>
      <c r="O487" s="32">
        <v>42953.3770487268</v>
      </c>
      <c r="P487" s="33">
        <v>42959.2709484143</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1704</v>
      </c>
      <c r="B488" s="6" t="s">
        <v>1705</v>
      </c>
      <c r="C488" s="6" t="s">
        <v>1574</v>
      </c>
      <c r="D488" s="7" t="s">
        <v>1575</v>
      </c>
      <c r="E488" s="28" t="s">
        <v>1576</v>
      </c>
      <c r="F488" s="5" t="s">
        <v>203</v>
      </c>
      <c r="G488" s="6" t="s">
        <v>592</v>
      </c>
      <c r="H488" s="6" t="s">
        <v>38</v>
      </c>
      <c r="I488" s="6" t="s">
        <v>38</v>
      </c>
      <c r="J488" s="8" t="s">
        <v>566</v>
      </c>
      <c r="K488" s="5" t="s">
        <v>567</v>
      </c>
      <c r="L488" s="7" t="s">
        <v>568</v>
      </c>
      <c r="M488" s="9">
        <v>0</v>
      </c>
      <c r="N488" s="5" t="s">
        <v>191</v>
      </c>
      <c r="O488" s="32">
        <v>42953.3770488773</v>
      </c>
      <c r="P488" s="33">
        <v>42959.2709484143</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1706</v>
      </c>
      <c r="B489" s="6" t="s">
        <v>1707</v>
      </c>
      <c r="C489" s="6" t="s">
        <v>1574</v>
      </c>
      <c r="D489" s="7" t="s">
        <v>1575</v>
      </c>
      <c r="E489" s="28" t="s">
        <v>1576</v>
      </c>
      <c r="F489" s="5" t="s">
        <v>203</v>
      </c>
      <c r="G489" s="6" t="s">
        <v>592</v>
      </c>
      <c r="H489" s="6" t="s">
        <v>38</v>
      </c>
      <c r="I489" s="6" t="s">
        <v>38</v>
      </c>
      <c r="J489" s="8" t="s">
        <v>571</v>
      </c>
      <c r="K489" s="5" t="s">
        <v>572</v>
      </c>
      <c r="L489" s="7" t="s">
        <v>573</v>
      </c>
      <c r="M489" s="9">
        <v>0</v>
      </c>
      <c r="N489" s="5" t="s">
        <v>191</v>
      </c>
      <c r="O489" s="32">
        <v>42953.3770492708</v>
      </c>
      <c r="P489" s="33">
        <v>42959.2709484143</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1708</v>
      </c>
      <c r="B490" s="6" t="s">
        <v>1709</v>
      </c>
      <c r="C490" s="6" t="s">
        <v>1574</v>
      </c>
      <c r="D490" s="7" t="s">
        <v>1575</v>
      </c>
      <c r="E490" s="28" t="s">
        <v>1576</v>
      </c>
      <c r="F490" s="5" t="s">
        <v>203</v>
      </c>
      <c r="G490" s="6" t="s">
        <v>592</v>
      </c>
      <c r="H490" s="6" t="s">
        <v>38</v>
      </c>
      <c r="I490" s="6" t="s">
        <v>38</v>
      </c>
      <c r="J490" s="8" t="s">
        <v>576</v>
      </c>
      <c r="K490" s="5" t="s">
        <v>577</v>
      </c>
      <c r="L490" s="7" t="s">
        <v>578</v>
      </c>
      <c r="M490" s="9">
        <v>0</v>
      </c>
      <c r="N490" s="5" t="s">
        <v>191</v>
      </c>
      <c r="O490" s="32">
        <v>42953.3770494213</v>
      </c>
      <c r="P490" s="33">
        <v>42959.2709485764</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1710</v>
      </c>
      <c r="B491" s="6" t="s">
        <v>1711</v>
      </c>
      <c r="C491" s="6" t="s">
        <v>1574</v>
      </c>
      <c r="D491" s="7" t="s">
        <v>1575</v>
      </c>
      <c r="E491" s="28" t="s">
        <v>1576</v>
      </c>
      <c r="F491" s="5" t="s">
        <v>203</v>
      </c>
      <c r="G491" s="6" t="s">
        <v>592</v>
      </c>
      <c r="H491" s="6" t="s">
        <v>38</v>
      </c>
      <c r="I491" s="6" t="s">
        <v>38</v>
      </c>
      <c r="J491" s="8" t="s">
        <v>576</v>
      </c>
      <c r="K491" s="5" t="s">
        <v>577</v>
      </c>
      <c r="L491" s="7" t="s">
        <v>578</v>
      </c>
      <c r="M491" s="9">
        <v>0</v>
      </c>
      <c r="N491" s="5" t="s">
        <v>191</v>
      </c>
      <c r="O491" s="32">
        <v>42953.3770496181</v>
      </c>
      <c r="P491" s="33">
        <v>42959.2709487616</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1712</v>
      </c>
      <c r="B492" s="6" t="s">
        <v>1713</v>
      </c>
      <c r="C492" s="6" t="s">
        <v>1574</v>
      </c>
      <c r="D492" s="7" t="s">
        <v>1575</v>
      </c>
      <c r="E492" s="28" t="s">
        <v>1576</v>
      </c>
      <c r="F492" s="5" t="s">
        <v>203</v>
      </c>
      <c r="G492" s="6" t="s">
        <v>592</v>
      </c>
      <c r="H492" s="6" t="s">
        <v>38</v>
      </c>
      <c r="I492" s="6" t="s">
        <v>38</v>
      </c>
      <c r="J492" s="8" t="s">
        <v>542</v>
      </c>
      <c r="K492" s="5" t="s">
        <v>543</v>
      </c>
      <c r="L492" s="7" t="s">
        <v>544</v>
      </c>
      <c r="M492" s="9">
        <v>0</v>
      </c>
      <c r="N492" s="5" t="s">
        <v>191</v>
      </c>
      <c r="O492" s="32">
        <v>42953.3770498032</v>
      </c>
      <c r="P492" s="33">
        <v>42959.2709487616</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1714</v>
      </c>
      <c r="B493" s="6" t="s">
        <v>1715</v>
      </c>
      <c r="C493" s="6" t="s">
        <v>1574</v>
      </c>
      <c r="D493" s="7" t="s">
        <v>1575</v>
      </c>
      <c r="E493" s="28" t="s">
        <v>1576</v>
      </c>
      <c r="F493" s="5" t="s">
        <v>203</v>
      </c>
      <c r="G493" s="6" t="s">
        <v>592</v>
      </c>
      <c r="H493" s="6" t="s">
        <v>38</v>
      </c>
      <c r="I493" s="6" t="s">
        <v>38</v>
      </c>
      <c r="J493" s="8" t="s">
        <v>581</v>
      </c>
      <c r="K493" s="5" t="s">
        <v>582</v>
      </c>
      <c r="L493" s="7" t="s">
        <v>583</v>
      </c>
      <c r="M493" s="9">
        <v>0</v>
      </c>
      <c r="N493" s="5" t="s">
        <v>191</v>
      </c>
      <c r="O493" s="32">
        <v>42953.3770499653</v>
      </c>
      <c r="P493" s="33">
        <v>42959.2709489583</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1716</v>
      </c>
      <c r="B494" s="6" t="s">
        <v>1717</v>
      </c>
      <c r="C494" s="6" t="s">
        <v>1574</v>
      </c>
      <c r="D494" s="7" t="s">
        <v>1575</v>
      </c>
      <c r="E494" s="28" t="s">
        <v>1576</v>
      </c>
      <c r="F494" s="5" t="s">
        <v>203</v>
      </c>
      <c r="G494" s="6" t="s">
        <v>592</v>
      </c>
      <c r="H494" s="6" t="s">
        <v>38</v>
      </c>
      <c r="I494" s="6" t="s">
        <v>38</v>
      </c>
      <c r="J494" s="8" t="s">
        <v>547</v>
      </c>
      <c r="K494" s="5" t="s">
        <v>548</v>
      </c>
      <c r="L494" s="7" t="s">
        <v>352</v>
      </c>
      <c r="M494" s="9">
        <v>0</v>
      </c>
      <c r="N494" s="5" t="s">
        <v>57</v>
      </c>
      <c r="O494" s="32">
        <v>42953.3770501505</v>
      </c>
      <c r="P494" s="33">
        <v>42959.2709489583</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1718</v>
      </c>
      <c r="B495" s="6" t="s">
        <v>1719</v>
      </c>
      <c r="C495" s="6" t="s">
        <v>1574</v>
      </c>
      <c r="D495" s="7" t="s">
        <v>1575</v>
      </c>
      <c r="E495" s="28" t="s">
        <v>1576</v>
      </c>
      <c r="F495" s="5" t="s">
        <v>203</v>
      </c>
      <c r="G495" s="6" t="s">
        <v>592</v>
      </c>
      <c r="H495" s="6" t="s">
        <v>38</v>
      </c>
      <c r="I495" s="6" t="s">
        <v>38</v>
      </c>
      <c r="J495" s="8" t="s">
        <v>204</v>
      </c>
      <c r="K495" s="5" t="s">
        <v>205</v>
      </c>
      <c r="L495" s="7" t="s">
        <v>206</v>
      </c>
      <c r="M495" s="9">
        <v>0</v>
      </c>
      <c r="N495" s="5" t="s">
        <v>191</v>
      </c>
      <c r="O495" s="32">
        <v>42953.377050544</v>
      </c>
      <c r="P495" s="33">
        <v>42959.2798221875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1720</v>
      </c>
      <c r="B496" s="6" t="s">
        <v>1721</v>
      </c>
      <c r="C496" s="6" t="s">
        <v>1574</v>
      </c>
      <c r="D496" s="7" t="s">
        <v>1575</v>
      </c>
      <c r="E496" s="28" t="s">
        <v>1576</v>
      </c>
      <c r="F496" s="5" t="s">
        <v>203</v>
      </c>
      <c r="G496" s="6" t="s">
        <v>592</v>
      </c>
      <c r="H496" s="6" t="s">
        <v>38</v>
      </c>
      <c r="I496" s="6" t="s">
        <v>38</v>
      </c>
      <c r="J496" s="8" t="s">
        <v>209</v>
      </c>
      <c r="K496" s="5" t="s">
        <v>210</v>
      </c>
      <c r="L496" s="7" t="s">
        <v>211</v>
      </c>
      <c r="M496" s="9">
        <v>0</v>
      </c>
      <c r="N496" s="5" t="s">
        <v>191</v>
      </c>
      <c r="O496" s="32">
        <v>42953.3770506944</v>
      </c>
      <c r="P496" s="33">
        <v>42959.2798225347</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1722</v>
      </c>
      <c r="B497" s="6" t="s">
        <v>1723</v>
      </c>
      <c r="C497" s="6" t="s">
        <v>1574</v>
      </c>
      <c r="D497" s="7" t="s">
        <v>1575</v>
      </c>
      <c r="E497" s="28" t="s">
        <v>1576</v>
      </c>
      <c r="F497" s="5" t="s">
        <v>203</v>
      </c>
      <c r="G497" s="6" t="s">
        <v>592</v>
      </c>
      <c r="H497" s="6" t="s">
        <v>38</v>
      </c>
      <c r="I497" s="6" t="s">
        <v>38</v>
      </c>
      <c r="J497" s="8" t="s">
        <v>214</v>
      </c>
      <c r="K497" s="5" t="s">
        <v>215</v>
      </c>
      <c r="L497" s="7" t="s">
        <v>216</v>
      </c>
      <c r="M497" s="9">
        <v>0</v>
      </c>
      <c r="N497" s="5" t="s">
        <v>191</v>
      </c>
      <c r="O497" s="32">
        <v>42953.3770508912</v>
      </c>
      <c r="P497" s="33">
        <v>42959.2798227199</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1724</v>
      </c>
      <c r="B498" s="6" t="s">
        <v>1725</v>
      </c>
      <c r="C498" s="6" t="s">
        <v>1574</v>
      </c>
      <c r="D498" s="7" t="s">
        <v>1575</v>
      </c>
      <c r="E498" s="28" t="s">
        <v>1576</v>
      </c>
      <c r="F498" s="5" t="s">
        <v>203</v>
      </c>
      <c r="G498" s="6" t="s">
        <v>592</v>
      </c>
      <c r="H498" s="6" t="s">
        <v>38</v>
      </c>
      <c r="I498" s="6" t="s">
        <v>38</v>
      </c>
      <c r="J498" s="8" t="s">
        <v>219</v>
      </c>
      <c r="K498" s="5" t="s">
        <v>220</v>
      </c>
      <c r="L498" s="7" t="s">
        <v>221</v>
      </c>
      <c r="M498" s="9">
        <v>0</v>
      </c>
      <c r="N498" s="5" t="s">
        <v>42</v>
      </c>
      <c r="O498" s="32">
        <v>42953.3770512384</v>
      </c>
      <c r="P498" s="33">
        <v>42959.2798227199</v>
      </c>
      <c r="Q498" s="28" t="s">
        <v>38</v>
      </c>
      <c r="R498" s="29" t="s">
        <v>1726</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1727</v>
      </c>
      <c r="B499" s="6" t="s">
        <v>1728</v>
      </c>
      <c r="C499" s="6" t="s">
        <v>1574</v>
      </c>
      <c r="D499" s="7" t="s">
        <v>1575</v>
      </c>
      <c r="E499" s="28" t="s">
        <v>1576</v>
      </c>
      <c r="F499" s="5" t="s">
        <v>203</v>
      </c>
      <c r="G499" s="6" t="s">
        <v>592</v>
      </c>
      <c r="H499" s="6" t="s">
        <v>38</v>
      </c>
      <c r="I499" s="6" t="s">
        <v>38</v>
      </c>
      <c r="J499" s="8" t="s">
        <v>224</v>
      </c>
      <c r="K499" s="5" t="s">
        <v>225</v>
      </c>
      <c r="L499" s="7" t="s">
        <v>226</v>
      </c>
      <c r="M499" s="9">
        <v>0</v>
      </c>
      <c r="N499" s="5" t="s">
        <v>191</v>
      </c>
      <c r="O499" s="32">
        <v>42953.3770514236</v>
      </c>
      <c r="P499" s="33">
        <v>42959.2798230671</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1729</v>
      </c>
      <c r="B500" s="6" t="s">
        <v>1730</v>
      </c>
      <c r="C500" s="6" t="s">
        <v>1574</v>
      </c>
      <c r="D500" s="7" t="s">
        <v>1575</v>
      </c>
      <c r="E500" s="28" t="s">
        <v>1576</v>
      </c>
      <c r="F500" s="5" t="s">
        <v>203</v>
      </c>
      <c r="G500" s="6" t="s">
        <v>592</v>
      </c>
      <c r="H500" s="6" t="s">
        <v>38</v>
      </c>
      <c r="I500" s="6" t="s">
        <v>38</v>
      </c>
      <c r="J500" s="8" t="s">
        <v>234</v>
      </c>
      <c r="K500" s="5" t="s">
        <v>235</v>
      </c>
      <c r="L500" s="7" t="s">
        <v>236</v>
      </c>
      <c r="M500" s="9">
        <v>0</v>
      </c>
      <c r="N500" s="5" t="s">
        <v>191</v>
      </c>
      <c r="O500" s="32">
        <v>42953.3770515856</v>
      </c>
      <c r="P500" s="33">
        <v>42959.2798232639</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1731</v>
      </c>
      <c r="B501" s="6" t="s">
        <v>1732</v>
      </c>
      <c r="C501" s="6" t="s">
        <v>1574</v>
      </c>
      <c r="D501" s="7" t="s">
        <v>1575</v>
      </c>
      <c r="E501" s="28" t="s">
        <v>1576</v>
      </c>
      <c r="F501" s="5" t="s">
        <v>203</v>
      </c>
      <c r="G501" s="6" t="s">
        <v>592</v>
      </c>
      <c r="H501" s="6" t="s">
        <v>38</v>
      </c>
      <c r="I501" s="6" t="s">
        <v>38</v>
      </c>
      <c r="J501" s="8" t="s">
        <v>239</v>
      </c>
      <c r="K501" s="5" t="s">
        <v>240</v>
      </c>
      <c r="L501" s="7" t="s">
        <v>241</v>
      </c>
      <c r="M501" s="9">
        <v>0</v>
      </c>
      <c r="N501" s="5" t="s">
        <v>191</v>
      </c>
      <c r="O501" s="32">
        <v>42953.3770519676</v>
      </c>
      <c r="P501" s="33">
        <v>42959.2798234606</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1733</v>
      </c>
      <c r="B502" s="6" t="s">
        <v>1734</v>
      </c>
      <c r="C502" s="6" t="s">
        <v>1574</v>
      </c>
      <c r="D502" s="7" t="s">
        <v>1575</v>
      </c>
      <c r="E502" s="28" t="s">
        <v>1576</v>
      </c>
      <c r="F502" s="5" t="s">
        <v>203</v>
      </c>
      <c r="G502" s="6" t="s">
        <v>592</v>
      </c>
      <c r="H502" s="6" t="s">
        <v>38</v>
      </c>
      <c r="I502" s="6" t="s">
        <v>38</v>
      </c>
      <c r="J502" s="8" t="s">
        <v>244</v>
      </c>
      <c r="K502" s="5" t="s">
        <v>245</v>
      </c>
      <c r="L502" s="7" t="s">
        <v>246</v>
      </c>
      <c r="M502" s="9">
        <v>0</v>
      </c>
      <c r="N502" s="5" t="s">
        <v>191</v>
      </c>
      <c r="O502" s="32">
        <v>42953.3770521644</v>
      </c>
      <c r="P502" s="33">
        <v>42959.2798236111</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1735</v>
      </c>
      <c r="B503" s="6" t="s">
        <v>1736</v>
      </c>
      <c r="C503" s="6" t="s">
        <v>1574</v>
      </c>
      <c r="D503" s="7" t="s">
        <v>1575</v>
      </c>
      <c r="E503" s="28" t="s">
        <v>1576</v>
      </c>
      <c r="F503" s="5" t="s">
        <v>203</v>
      </c>
      <c r="G503" s="6" t="s">
        <v>592</v>
      </c>
      <c r="H503" s="6" t="s">
        <v>38</v>
      </c>
      <c r="I503" s="6" t="s">
        <v>38</v>
      </c>
      <c r="J503" s="8" t="s">
        <v>249</v>
      </c>
      <c r="K503" s="5" t="s">
        <v>250</v>
      </c>
      <c r="L503" s="7" t="s">
        <v>251</v>
      </c>
      <c r="M503" s="9">
        <v>0</v>
      </c>
      <c r="N503" s="5" t="s">
        <v>191</v>
      </c>
      <c r="O503" s="32">
        <v>42953.3770525116</v>
      </c>
      <c r="P503" s="33">
        <v>42959.2798238079</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1737</v>
      </c>
      <c r="B504" s="6" t="s">
        <v>1738</v>
      </c>
      <c r="C504" s="6" t="s">
        <v>1574</v>
      </c>
      <c r="D504" s="7" t="s">
        <v>1575</v>
      </c>
      <c r="E504" s="28" t="s">
        <v>1576</v>
      </c>
      <c r="F504" s="5" t="s">
        <v>203</v>
      </c>
      <c r="G504" s="6" t="s">
        <v>592</v>
      </c>
      <c r="H504" s="6" t="s">
        <v>38</v>
      </c>
      <c r="I504" s="6" t="s">
        <v>38</v>
      </c>
      <c r="J504" s="8" t="s">
        <v>254</v>
      </c>
      <c r="K504" s="5" t="s">
        <v>255</v>
      </c>
      <c r="L504" s="7" t="s">
        <v>256</v>
      </c>
      <c r="M504" s="9">
        <v>0</v>
      </c>
      <c r="N504" s="5" t="s">
        <v>191</v>
      </c>
      <c r="O504" s="32">
        <v>42953.3770528588</v>
      </c>
      <c r="P504" s="33">
        <v>42959.2798238079</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1739</v>
      </c>
      <c r="B505" s="6" t="s">
        <v>1740</v>
      </c>
      <c r="C505" s="6" t="s">
        <v>1574</v>
      </c>
      <c r="D505" s="7" t="s">
        <v>1575</v>
      </c>
      <c r="E505" s="28" t="s">
        <v>1576</v>
      </c>
      <c r="F505" s="5" t="s">
        <v>203</v>
      </c>
      <c r="G505" s="6" t="s">
        <v>592</v>
      </c>
      <c r="H505" s="6" t="s">
        <v>38</v>
      </c>
      <c r="I505" s="6" t="s">
        <v>38</v>
      </c>
      <c r="J505" s="8" t="s">
        <v>259</v>
      </c>
      <c r="K505" s="5" t="s">
        <v>260</v>
      </c>
      <c r="L505" s="7" t="s">
        <v>261</v>
      </c>
      <c r="M505" s="9">
        <v>0</v>
      </c>
      <c r="N505" s="5" t="s">
        <v>191</v>
      </c>
      <c r="O505" s="32">
        <v>42953.3770532407</v>
      </c>
      <c r="P505" s="33">
        <v>42959.2798239583</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1741</v>
      </c>
      <c r="B506" s="6" t="s">
        <v>1742</v>
      </c>
      <c r="C506" s="6" t="s">
        <v>1574</v>
      </c>
      <c r="D506" s="7" t="s">
        <v>1575</v>
      </c>
      <c r="E506" s="28" t="s">
        <v>1576</v>
      </c>
      <c r="F506" s="5" t="s">
        <v>203</v>
      </c>
      <c r="G506" s="6" t="s">
        <v>592</v>
      </c>
      <c r="H506" s="6" t="s">
        <v>38</v>
      </c>
      <c r="I506" s="6" t="s">
        <v>38</v>
      </c>
      <c r="J506" s="8" t="s">
        <v>264</v>
      </c>
      <c r="K506" s="5" t="s">
        <v>265</v>
      </c>
      <c r="L506" s="7" t="s">
        <v>266</v>
      </c>
      <c r="M506" s="9">
        <v>0</v>
      </c>
      <c r="N506" s="5" t="s">
        <v>191</v>
      </c>
      <c r="O506" s="32">
        <v>42953.3770537847</v>
      </c>
      <c r="P506" s="33">
        <v>42959.2798241551</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1743</v>
      </c>
      <c r="B507" s="6" t="s">
        <v>1744</v>
      </c>
      <c r="C507" s="6" t="s">
        <v>1574</v>
      </c>
      <c r="D507" s="7" t="s">
        <v>1575</v>
      </c>
      <c r="E507" s="28" t="s">
        <v>1576</v>
      </c>
      <c r="F507" s="5" t="s">
        <v>203</v>
      </c>
      <c r="G507" s="6" t="s">
        <v>592</v>
      </c>
      <c r="H507" s="6" t="s">
        <v>38</v>
      </c>
      <c r="I507" s="6" t="s">
        <v>38</v>
      </c>
      <c r="J507" s="8" t="s">
        <v>269</v>
      </c>
      <c r="K507" s="5" t="s">
        <v>270</v>
      </c>
      <c r="L507" s="7" t="s">
        <v>271</v>
      </c>
      <c r="M507" s="9">
        <v>0</v>
      </c>
      <c r="N507" s="5" t="s">
        <v>191</v>
      </c>
      <c r="O507" s="32">
        <v>42953.3770541319</v>
      </c>
      <c r="P507" s="33">
        <v>42959.2798243403</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1745</v>
      </c>
      <c r="B508" s="6" t="s">
        <v>1746</v>
      </c>
      <c r="C508" s="6" t="s">
        <v>1574</v>
      </c>
      <c r="D508" s="7" t="s">
        <v>1575</v>
      </c>
      <c r="E508" s="28" t="s">
        <v>1576</v>
      </c>
      <c r="F508" s="5" t="s">
        <v>203</v>
      </c>
      <c r="G508" s="6" t="s">
        <v>592</v>
      </c>
      <c r="H508" s="6" t="s">
        <v>38</v>
      </c>
      <c r="I508" s="6" t="s">
        <v>38</v>
      </c>
      <c r="J508" s="8" t="s">
        <v>948</v>
      </c>
      <c r="K508" s="5" t="s">
        <v>949</v>
      </c>
      <c r="L508" s="7" t="s">
        <v>950</v>
      </c>
      <c r="M508" s="9">
        <v>0</v>
      </c>
      <c r="N508" s="5" t="s">
        <v>191</v>
      </c>
      <c r="O508" s="32">
        <v>42953.3770543171</v>
      </c>
      <c r="P508" s="33">
        <v>42959.2798245023</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1747</v>
      </c>
      <c r="B509" s="6" t="s">
        <v>1748</v>
      </c>
      <c r="C509" s="6" t="s">
        <v>1574</v>
      </c>
      <c r="D509" s="7" t="s">
        <v>1575</v>
      </c>
      <c r="E509" s="28" t="s">
        <v>1576</v>
      </c>
      <c r="F509" s="5" t="s">
        <v>203</v>
      </c>
      <c r="G509" s="6" t="s">
        <v>592</v>
      </c>
      <c r="H509" s="6" t="s">
        <v>38</v>
      </c>
      <c r="I509" s="6" t="s">
        <v>38</v>
      </c>
      <c r="J509" s="8" t="s">
        <v>1172</v>
      </c>
      <c r="K509" s="5" t="s">
        <v>1173</v>
      </c>
      <c r="L509" s="7" t="s">
        <v>1174</v>
      </c>
      <c r="M509" s="9">
        <v>0</v>
      </c>
      <c r="N509" s="5" t="s">
        <v>191</v>
      </c>
      <c r="O509" s="32">
        <v>42953.3770546644</v>
      </c>
      <c r="P509" s="33">
        <v>42959.2798246875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1749</v>
      </c>
      <c r="B510" s="6" t="s">
        <v>1750</v>
      </c>
      <c r="C510" s="6" t="s">
        <v>1574</v>
      </c>
      <c r="D510" s="7" t="s">
        <v>1575</v>
      </c>
      <c r="E510" s="28" t="s">
        <v>1576</v>
      </c>
      <c r="F510" s="5" t="s">
        <v>203</v>
      </c>
      <c r="G510" s="6" t="s">
        <v>592</v>
      </c>
      <c r="H510" s="6" t="s">
        <v>38</v>
      </c>
      <c r="I510" s="6" t="s">
        <v>38</v>
      </c>
      <c r="J510" s="8" t="s">
        <v>953</v>
      </c>
      <c r="K510" s="5" t="s">
        <v>954</v>
      </c>
      <c r="L510" s="7" t="s">
        <v>955</v>
      </c>
      <c r="M510" s="9">
        <v>0</v>
      </c>
      <c r="N510" s="5" t="s">
        <v>191</v>
      </c>
      <c r="O510" s="32">
        <v>42953.3770550579</v>
      </c>
      <c r="P510" s="33">
        <v>42959.2798248843</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1751</v>
      </c>
      <c r="B511" s="6" t="s">
        <v>1752</v>
      </c>
      <c r="C511" s="6" t="s">
        <v>1574</v>
      </c>
      <c r="D511" s="7" t="s">
        <v>1575</v>
      </c>
      <c r="E511" s="28" t="s">
        <v>1576</v>
      </c>
      <c r="F511" s="5" t="s">
        <v>203</v>
      </c>
      <c r="G511" s="6" t="s">
        <v>592</v>
      </c>
      <c r="H511" s="6" t="s">
        <v>38</v>
      </c>
      <c r="I511" s="6" t="s">
        <v>38</v>
      </c>
      <c r="J511" s="8" t="s">
        <v>1121</v>
      </c>
      <c r="K511" s="5" t="s">
        <v>1122</v>
      </c>
      <c r="L511" s="7" t="s">
        <v>1123</v>
      </c>
      <c r="M511" s="9">
        <v>0</v>
      </c>
      <c r="N511" s="5" t="s">
        <v>191</v>
      </c>
      <c r="O511" s="32">
        <v>42953.3770554051</v>
      </c>
      <c r="P511" s="33">
        <v>42959.279825081</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1753</v>
      </c>
      <c r="B512" s="6" t="s">
        <v>1754</v>
      </c>
      <c r="C512" s="6" t="s">
        <v>1574</v>
      </c>
      <c r="D512" s="7" t="s">
        <v>1575</v>
      </c>
      <c r="E512" s="28" t="s">
        <v>1576</v>
      </c>
      <c r="F512" s="5" t="s">
        <v>203</v>
      </c>
      <c r="G512" s="6" t="s">
        <v>592</v>
      </c>
      <c r="H512" s="6" t="s">
        <v>38</v>
      </c>
      <c r="I512" s="6" t="s">
        <v>38</v>
      </c>
      <c r="J512" s="8" t="s">
        <v>963</v>
      </c>
      <c r="K512" s="5" t="s">
        <v>964</v>
      </c>
      <c r="L512" s="7" t="s">
        <v>965</v>
      </c>
      <c r="M512" s="9">
        <v>0</v>
      </c>
      <c r="N512" s="5" t="s">
        <v>57</v>
      </c>
      <c r="O512" s="32">
        <v>42953.3770559375</v>
      </c>
      <c r="P512" s="33">
        <v>42959.2798252315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1755</v>
      </c>
      <c r="B513" s="6" t="s">
        <v>1756</v>
      </c>
      <c r="C513" s="6" t="s">
        <v>1574</v>
      </c>
      <c r="D513" s="7" t="s">
        <v>1575</v>
      </c>
      <c r="E513" s="28" t="s">
        <v>1576</v>
      </c>
      <c r="F513" s="5" t="s">
        <v>203</v>
      </c>
      <c r="G513" s="6" t="s">
        <v>592</v>
      </c>
      <c r="H513" s="6" t="s">
        <v>38</v>
      </c>
      <c r="I513" s="6" t="s">
        <v>38</v>
      </c>
      <c r="J513" s="8" t="s">
        <v>958</v>
      </c>
      <c r="K513" s="5" t="s">
        <v>959</v>
      </c>
      <c r="L513" s="7" t="s">
        <v>960</v>
      </c>
      <c r="M513" s="9">
        <v>0</v>
      </c>
      <c r="N513" s="5" t="s">
        <v>191</v>
      </c>
      <c r="O513" s="32">
        <v>42953.3770562847</v>
      </c>
      <c r="P513" s="33">
        <v>42959.2798252315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1757</v>
      </c>
      <c r="B514" s="6" t="s">
        <v>1758</v>
      </c>
      <c r="C514" s="6" t="s">
        <v>1574</v>
      </c>
      <c r="D514" s="7" t="s">
        <v>1575</v>
      </c>
      <c r="E514" s="28" t="s">
        <v>1576</v>
      </c>
      <c r="F514" s="5" t="s">
        <v>203</v>
      </c>
      <c r="G514" s="6" t="s">
        <v>592</v>
      </c>
      <c r="H514" s="6" t="s">
        <v>38</v>
      </c>
      <c r="I514" s="6" t="s">
        <v>38</v>
      </c>
      <c r="J514" s="8" t="s">
        <v>958</v>
      </c>
      <c r="K514" s="5" t="s">
        <v>959</v>
      </c>
      <c r="L514" s="7" t="s">
        <v>960</v>
      </c>
      <c r="M514" s="9">
        <v>0</v>
      </c>
      <c r="N514" s="5" t="s">
        <v>191</v>
      </c>
      <c r="O514" s="32">
        <v>42953.3770566782</v>
      </c>
      <c r="P514" s="33">
        <v>42959.2798254282</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1759</v>
      </c>
      <c r="B515" s="6" t="s">
        <v>1760</v>
      </c>
      <c r="C515" s="6" t="s">
        <v>1574</v>
      </c>
      <c r="D515" s="7" t="s">
        <v>1575</v>
      </c>
      <c r="E515" s="28" t="s">
        <v>1576</v>
      </c>
      <c r="F515" s="5" t="s">
        <v>203</v>
      </c>
      <c r="G515" s="6" t="s">
        <v>592</v>
      </c>
      <c r="H515" s="6" t="s">
        <v>38</v>
      </c>
      <c r="I515" s="6" t="s">
        <v>38</v>
      </c>
      <c r="J515" s="8" t="s">
        <v>972</v>
      </c>
      <c r="K515" s="5" t="s">
        <v>973</v>
      </c>
      <c r="L515" s="7" t="s">
        <v>717</v>
      </c>
      <c r="M515" s="9">
        <v>0</v>
      </c>
      <c r="N515" s="5" t="s">
        <v>191</v>
      </c>
      <c r="O515" s="32">
        <v>42953.3770570255</v>
      </c>
      <c r="P515" s="33">
        <v>42959.2798256134</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1761</v>
      </c>
      <c r="B516" s="6" t="s">
        <v>1762</v>
      </c>
      <c r="C516" s="6" t="s">
        <v>1574</v>
      </c>
      <c r="D516" s="7" t="s">
        <v>1575</v>
      </c>
      <c r="E516" s="28" t="s">
        <v>1576</v>
      </c>
      <c r="F516" s="5" t="s">
        <v>203</v>
      </c>
      <c r="G516" s="6" t="s">
        <v>592</v>
      </c>
      <c r="H516" s="6" t="s">
        <v>38</v>
      </c>
      <c r="I516" s="6" t="s">
        <v>38</v>
      </c>
      <c r="J516" s="8" t="s">
        <v>941</v>
      </c>
      <c r="K516" s="5" t="s">
        <v>942</v>
      </c>
      <c r="L516" s="7" t="s">
        <v>943</v>
      </c>
      <c r="M516" s="9">
        <v>0</v>
      </c>
      <c r="N516" s="5" t="s">
        <v>191</v>
      </c>
      <c r="O516" s="32">
        <v>42953.3770573727</v>
      </c>
      <c r="P516" s="33">
        <v>42959.2798257755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1763</v>
      </c>
      <c r="B517" s="6" t="s">
        <v>1764</v>
      </c>
      <c r="C517" s="6" t="s">
        <v>1574</v>
      </c>
      <c r="D517" s="7" t="s">
        <v>1575</v>
      </c>
      <c r="E517" s="28" t="s">
        <v>1576</v>
      </c>
      <c r="F517" s="5" t="s">
        <v>203</v>
      </c>
      <c r="G517" s="6" t="s">
        <v>592</v>
      </c>
      <c r="H517" s="6" t="s">
        <v>38</v>
      </c>
      <c r="I517" s="6" t="s">
        <v>38</v>
      </c>
      <c r="J517" s="8" t="s">
        <v>1191</v>
      </c>
      <c r="K517" s="5" t="s">
        <v>1192</v>
      </c>
      <c r="L517" s="7" t="s">
        <v>1193</v>
      </c>
      <c r="M517" s="9">
        <v>0</v>
      </c>
      <c r="N517" s="5" t="s">
        <v>191</v>
      </c>
      <c r="O517" s="32">
        <v>42953.3770575579</v>
      </c>
      <c r="P517" s="33">
        <v>42959.2798259607</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1765</v>
      </c>
      <c r="B518" s="6" t="s">
        <v>1766</v>
      </c>
      <c r="C518" s="6" t="s">
        <v>1574</v>
      </c>
      <c r="D518" s="7" t="s">
        <v>1575</v>
      </c>
      <c r="E518" s="28" t="s">
        <v>1576</v>
      </c>
      <c r="F518" s="5" t="s">
        <v>203</v>
      </c>
      <c r="G518" s="6" t="s">
        <v>592</v>
      </c>
      <c r="H518" s="6" t="s">
        <v>38</v>
      </c>
      <c r="I518" s="6" t="s">
        <v>38</v>
      </c>
      <c r="J518" s="8" t="s">
        <v>1198</v>
      </c>
      <c r="K518" s="5" t="s">
        <v>1199</v>
      </c>
      <c r="L518" s="7" t="s">
        <v>1200</v>
      </c>
      <c r="M518" s="9">
        <v>0</v>
      </c>
      <c r="N518" s="5" t="s">
        <v>57</v>
      </c>
      <c r="O518" s="32">
        <v>42953.3770579051</v>
      </c>
      <c r="P518" s="33">
        <v>42959.2798261574</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1767</v>
      </c>
      <c r="B519" s="6" t="s">
        <v>1768</v>
      </c>
      <c r="C519" s="6" t="s">
        <v>1574</v>
      </c>
      <c r="D519" s="7" t="s">
        <v>1575</v>
      </c>
      <c r="E519" s="28" t="s">
        <v>1576</v>
      </c>
      <c r="F519" s="5" t="s">
        <v>203</v>
      </c>
      <c r="G519" s="6" t="s">
        <v>592</v>
      </c>
      <c r="H519" s="6" t="s">
        <v>38</v>
      </c>
      <c r="I519" s="6" t="s">
        <v>38</v>
      </c>
      <c r="J519" s="8" t="s">
        <v>1198</v>
      </c>
      <c r="K519" s="5" t="s">
        <v>1199</v>
      </c>
      <c r="L519" s="7" t="s">
        <v>1200</v>
      </c>
      <c r="M519" s="9">
        <v>0</v>
      </c>
      <c r="N519" s="5" t="s">
        <v>191</v>
      </c>
      <c r="O519" s="32">
        <v>42953.3770581019</v>
      </c>
      <c r="P519" s="33">
        <v>42959.2798263079</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1769</v>
      </c>
      <c r="B520" s="6" t="s">
        <v>1770</v>
      </c>
      <c r="C520" s="6" t="s">
        <v>1574</v>
      </c>
      <c r="D520" s="7" t="s">
        <v>1575</v>
      </c>
      <c r="E520" s="28" t="s">
        <v>1576</v>
      </c>
      <c r="F520" s="5" t="s">
        <v>203</v>
      </c>
      <c r="G520" s="6" t="s">
        <v>592</v>
      </c>
      <c r="H520" s="6" t="s">
        <v>38</v>
      </c>
      <c r="I520" s="6" t="s">
        <v>38</v>
      </c>
      <c r="J520" s="8" t="s">
        <v>1198</v>
      </c>
      <c r="K520" s="5" t="s">
        <v>1199</v>
      </c>
      <c r="L520" s="7" t="s">
        <v>1200</v>
      </c>
      <c r="M520" s="9">
        <v>0</v>
      </c>
      <c r="N520" s="5" t="s">
        <v>191</v>
      </c>
      <c r="O520" s="32">
        <v>42953.3770584491</v>
      </c>
      <c r="P520" s="33">
        <v>42959.2798265046</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1771</v>
      </c>
      <c r="B521" s="6" t="s">
        <v>1772</v>
      </c>
      <c r="C521" s="6" t="s">
        <v>1574</v>
      </c>
      <c r="D521" s="7" t="s">
        <v>1575</v>
      </c>
      <c r="E521" s="28" t="s">
        <v>1576</v>
      </c>
      <c r="F521" s="5" t="s">
        <v>203</v>
      </c>
      <c r="G521" s="6" t="s">
        <v>592</v>
      </c>
      <c r="H521" s="6" t="s">
        <v>38</v>
      </c>
      <c r="I521" s="6" t="s">
        <v>38</v>
      </c>
      <c r="J521" s="8" t="s">
        <v>918</v>
      </c>
      <c r="K521" s="5" t="s">
        <v>919</v>
      </c>
      <c r="L521" s="7" t="s">
        <v>920</v>
      </c>
      <c r="M521" s="9">
        <v>0</v>
      </c>
      <c r="N521" s="5" t="s">
        <v>191</v>
      </c>
      <c r="O521" s="32">
        <v>42953.377058831</v>
      </c>
      <c r="P521" s="33">
        <v>42959.2798267014</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1773</v>
      </c>
      <c r="B522" s="6" t="s">
        <v>1206</v>
      </c>
      <c r="C522" s="6" t="s">
        <v>1574</v>
      </c>
      <c r="D522" s="7" t="s">
        <v>1575</v>
      </c>
      <c r="E522" s="28" t="s">
        <v>1576</v>
      </c>
      <c r="F522" s="5" t="s">
        <v>203</v>
      </c>
      <c r="G522" s="6" t="s">
        <v>592</v>
      </c>
      <c r="H522" s="6" t="s">
        <v>38</v>
      </c>
      <c r="I522" s="6" t="s">
        <v>38</v>
      </c>
      <c r="J522" s="8" t="s">
        <v>923</v>
      </c>
      <c r="K522" s="5" t="s">
        <v>924</v>
      </c>
      <c r="L522" s="7" t="s">
        <v>925</v>
      </c>
      <c r="M522" s="9">
        <v>0</v>
      </c>
      <c r="N522" s="5" t="s">
        <v>191</v>
      </c>
      <c r="O522" s="32">
        <v>42953.3770591782</v>
      </c>
      <c r="P522" s="33">
        <v>42959.2798268519</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1774</v>
      </c>
      <c r="B523" s="6" t="s">
        <v>1775</v>
      </c>
      <c r="C523" s="6" t="s">
        <v>1574</v>
      </c>
      <c r="D523" s="7" t="s">
        <v>1575</v>
      </c>
      <c r="E523" s="28" t="s">
        <v>1576</v>
      </c>
      <c r="F523" s="5" t="s">
        <v>203</v>
      </c>
      <c r="G523" s="6" t="s">
        <v>592</v>
      </c>
      <c r="H523" s="6" t="s">
        <v>38</v>
      </c>
      <c r="I523" s="6" t="s">
        <v>38</v>
      </c>
      <c r="J523" s="8" t="s">
        <v>928</v>
      </c>
      <c r="K523" s="5" t="s">
        <v>929</v>
      </c>
      <c r="L523" s="7" t="s">
        <v>927</v>
      </c>
      <c r="M523" s="9">
        <v>0</v>
      </c>
      <c r="N523" s="5" t="s">
        <v>191</v>
      </c>
      <c r="O523" s="32">
        <v>42953.3770595718</v>
      </c>
      <c r="P523" s="33">
        <v>42959.2798270486</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1776</v>
      </c>
      <c r="B524" s="6" t="s">
        <v>1777</v>
      </c>
      <c r="C524" s="6" t="s">
        <v>1574</v>
      </c>
      <c r="D524" s="7" t="s">
        <v>1575</v>
      </c>
      <c r="E524" s="28" t="s">
        <v>1576</v>
      </c>
      <c r="F524" s="5" t="s">
        <v>203</v>
      </c>
      <c r="G524" s="6" t="s">
        <v>592</v>
      </c>
      <c r="H524" s="6" t="s">
        <v>38</v>
      </c>
      <c r="I524" s="6" t="s">
        <v>38</v>
      </c>
      <c r="J524" s="8" t="s">
        <v>932</v>
      </c>
      <c r="K524" s="5" t="s">
        <v>933</v>
      </c>
      <c r="L524" s="7" t="s">
        <v>934</v>
      </c>
      <c r="M524" s="9">
        <v>0</v>
      </c>
      <c r="N524" s="5" t="s">
        <v>191</v>
      </c>
      <c r="O524" s="32">
        <v>42953.377059919</v>
      </c>
      <c r="P524" s="33">
        <v>42959.2798272338</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1778</v>
      </c>
      <c r="B525" s="6" t="s">
        <v>1779</v>
      </c>
      <c r="C525" s="6" t="s">
        <v>1574</v>
      </c>
      <c r="D525" s="7" t="s">
        <v>1575</v>
      </c>
      <c r="E525" s="28" t="s">
        <v>1576</v>
      </c>
      <c r="F525" s="5" t="s">
        <v>203</v>
      </c>
      <c r="G525" s="6" t="s">
        <v>592</v>
      </c>
      <c r="H525" s="6" t="s">
        <v>38</v>
      </c>
      <c r="I525" s="6" t="s">
        <v>38</v>
      </c>
      <c r="J525" s="8" t="s">
        <v>1780</v>
      </c>
      <c r="K525" s="5" t="s">
        <v>1781</v>
      </c>
      <c r="L525" s="7" t="s">
        <v>1782</v>
      </c>
      <c r="M525" s="9">
        <v>0</v>
      </c>
      <c r="N525" s="5" t="s">
        <v>57</v>
      </c>
      <c r="O525" s="32">
        <v>42953.3770600694</v>
      </c>
      <c r="P525" s="33">
        <v>42959.2798273958</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1783</v>
      </c>
      <c r="B526" s="6" t="s">
        <v>1784</v>
      </c>
      <c r="C526" s="6" t="s">
        <v>1574</v>
      </c>
      <c r="D526" s="7" t="s">
        <v>1575</v>
      </c>
      <c r="E526" s="28" t="s">
        <v>1576</v>
      </c>
      <c r="F526" s="5" t="s">
        <v>203</v>
      </c>
      <c r="G526" s="6" t="s">
        <v>592</v>
      </c>
      <c r="H526" s="6" t="s">
        <v>38</v>
      </c>
      <c r="I526" s="6" t="s">
        <v>38</v>
      </c>
      <c r="J526" s="8" t="s">
        <v>937</v>
      </c>
      <c r="K526" s="5" t="s">
        <v>938</v>
      </c>
      <c r="L526" s="7" t="s">
        <v>352</v>
      </c>
      <c r="M526" s="9">
        <v>0</v>
      </c>
      <c r="N526" s="5" t="s">
        <v>191</v>
      </c>
      <c r="O526" s="32">
        <v>42953.3770609954</v>
      </c>
      <c r="P526" s="33">
        <v>42959.279827581</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1785</v>
      </c>
      <c r="B527" s="6" t="s">
        <v>1786</v>
      </c>
      <c r="C527" s="6" t="s">
        <v>1574</v>
      </c>
      <c r="D527" s="7" t="s">
        <v>1575</v>
      </c>
      <c r="E527" s="28" t="s">
        <v>1576</v>
      </c>
      <c r="F527" s="5" t="s">
        <v>203</v>
      </c>
      <c r="G527" s="6" t="s">
        <v>592</v>
      </c>
      <c r="H527" s="6" t="s">
        <v>38</v>
      </c>
      <c r="I527" s="6" t="s">
        <v>38</v>
      </c>
      <c r="J527" s="8" t="s">
        <v>937</v>
      </c>
      <c r="K527" s="5" t="s">
        <v>938</v>
      </c>
      <c r="L527" s="7" t="s">
        <v>352</v>
      </c>
      <c r="M527" s="9">
        <v>0</v>
      </c>
      <c r="N527" s="5" t="s">
        <v>191</v>
      </c>
      <c r="O527" s="32">
        <v>42953.3770613426</v>
      </c>
      <c r="P527" s="33">
        <v>42959.2798277778</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1787</v>
      </c>
      <c r="B528" s="6" t="s">
        <v>1788</v>
      </c>
      <c r="C528" s="6" t="s">
        <v>1574</v>
      </c>
      <c r="D528" s="7" t="s">
        <v>1575</v>
      </c>
      <c r="E528" s="28" t="s">
        <v>1576</v>
      </c>
      <c r="F528" s="5" t="s">
        <v>203</v>
      </c>
      <c r="G528" s="6" t="s">
        <v>592</v>
      </c>
      <c r="H528" s="6" t="s">
        <v>38</v>
      </c>
      <c r="I528" s="6" t="s">
        <v>38</v>
      </c>
      <c r="J528" s="8" t="s">
        <v>1032</v>
      </c>
      <c r="K528" s="5" t="s">
        <v>1033</v>
      </c>
      <c r="L528" s="7" t="s">
        <v>1034</v>
      </c>
      <c r="M528" s="9">
        <v>0</v>
      </c>
      <c r="N528" s="5" t="s">
        <v>191</v>
      </c>
      <c r="O528" s="32">
        <v>42953.3770617245</v>
      </c>
      <c r="P528" s="33">
        <v>42959.2798277778</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1789</v>
      </c>
      <c r="B529" s="6" t="s">
        <v>1218</v>
      </c>
      <c r="C529" s="6" t="s">
        <v>1574</v>
      </c>
      <c r="D529" s="7" t="s">
        <v>1575</v>
      </c>
      <c r="E529" s="28" t="s">
        <v>1576</v>
      </c>
      <c r="F529" s="5" t="s">
        <v>203</v>
      </c>
      <c r="G529" s="6" t="s">
        <v>592</v>
      </c>
      <c r="H529" s="6" t="s">
        <v>38</v>
      </c>
      <c r="I529" s="6" t="s">
        <v>38</v>
      </c>
      <c r="J529" s="8" t="s">
        <v>1025</v>
      </c>
      <c r="K529" s="5" t="s">
        <v>1026</v>
      </c>
      <c r="L529" s="7" t="s">
        <v>1027</v>
      </c>
      <c r="M529" s="9">
        <v>0</v>
      </c>
      <c r="N529" s="5" t="s">
        <v>57</v>
      </c>
      <c r="O529" s="32">
        <v>42953.3770622685</v>
      </c>
      <c r="P529" s="33">
        <v>42959.2798279745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1790</v>
      </c>
      <c r="B530" s="6" t="s">
        <v>1216</v>
      </c>
      <c r="C530" s="6" t="s">
        <v>1574</v>
      </c>
      <c r="D530" s="7" t="s">
        <v>1575</v>
      </c>
      <c r="E530" s="28" t="s">
        <v>1576</v>
      </c>
      <c r="F530" s="5" t="s">
        <v>203</v>
      </c>
      <c r="G530" s="6" t="s">
        <v>592</v>
      </c>
      <c r="H530" s="6" t="s">
        <v>38</v>
      </c>
      <c r="I530" s="6" t="s">
        <v>38</v>
      </c>
      <c r="J530" s="8" t="s">
        <v>1025</v>
      </c>
      <c r="K530" s="5" t="s">
        <v>1026</v>
      </c>
      <c r="L530" s="7" t="s">
        <v>1027</v>
      </c>
      <c r="M530" s="9">
        <v>0</v>
      </c>
      <c r="N530" s="5" t="s">
        <v>191</v>
      </c>
      <c r="O530" s="32">
        <v>42953.3770626157</v>
      </c>
      <c r="P530" s="33">
        <v>42959.2798284722</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1791</v>
      </c>
      <c r="B531" s="6" t="s">
        <v>1792</v>
      </c>
      <c r="C531" s="6" t="s">
        <v>1574</v>
      </c>
      <c r="D531" s="7" t="s">
        <v>1575</v>
      </c>
      <c r="E531" s="28" t="s">
        <v>1576</v>
      </c>
      <c r="F531" s="5" t="s">
        <v>203</v>
      </c>
      <c r="G531" s="6" t="s">
        <v>592</v>
      </c>
      <c r="H531" s="6" t="s">
        <v>38</v>
      </c>
      <c r="I531" s="6" t="s">
        <v>38</v>
      </c>
      <c r="J531" s="8" t="s">
        <v>1012</v>
      </c>
      <c r="K531" s="5" t="s">
        <v>1013</v>
      </c>
      <c r="L531" s="7" t="s">
        <v>1014</v>
      </c>
      <c r="M531" s="9">
        <v>0</v>
      </c>
      <c r="N531" s="5" t="s">
        <v>42</v>
      </c>
      <c r="O531" s="32">
        <v>42953.377062963</v>
      </c>
      <c r="P531" s="33">
        <v>42959.279828669</v>
      </c>
      <c r="Q531" s="28" t="s">
        <v>38</v>
      </c>
      <c r="R531" s="29" t="s">
        <v>1793</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1794</v>
      </c>
      <c r="B532" s="6" t="s">
        <v>1795</v>
      </c>
      <c r="C532" s="6" t="s">
        <v>1574</v>
      </c>
      <c r="D532" s="7" t="s">
        <v>1575</v>
      </c>
      <c r="E532" s="28" t="s">
        <v>1576</v>
      </c>
      <c r="F532" s="5" t="s">
        <v>203</v>
      </c>
      <c r="G532" s="6" t="s">
        <v>592</v>
      </c>
      <c r="H532" s="6" t="s">
        <v>38</v>
      </c>
      <c r="I532" s="6" t="s">
        <v>38</v>
      </c>
      <c r="J532" s="8" t="s">
        <v>1012</v>
      </c>
      <c r="K532" s="5" t="s">
        <v>1013</v>
      </c>
      <c r="L532" s="7" t="s">
        <v>1014</v>
      </c>
      <c r="M532" s="9">
        <v>0</v>
      </c>
      <c r="N532" s="5" t="s">
        <v>191</v>
      </c>
      <c r="O532" s="32">
        <v>42953.3770633449</v>
      </c>
      <c r="P532" s="33">
        <v>42959.279828669</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1796</v>
      </c>
      <c r="B533" s="6" t="s">
        <v>1797</v>
      </c>
      <c r="C533" s="6" t="s">
        <v>1574</v>
      </c>
      <c r="D533" s="7" t="s">
        <v>1575</v>
      </c>
      <c r="E533" s="28" t="s">
        <v>1576</v>
      </c>
      <c r="F533" s="5" t="s">
        <v>203</v>
      </c>
      <c r="G533" s="6" t="s">
        <v>592</v>
      </c>
      <c r="H533" s="6" t="s">
        <v>38</v>
      </c>
      <c r="I533" s="6" t="s">
        <v>38</v>
      </c>
      <c r="J533" s="8" t="s">
        <v>1005</v>
      </c>
      <c r="K533" s="5" t="s">
        <v>1006</v>
      </c>
      <c r="L533" s="7" t="s">
        <v>1007</v>
      </c>
      <c r="M533" s="9">
        <v>0</v>
      </c>
      <c r="N533" s="5" t="s">
        <v>191</v>
      </c>
      <c r="O533" s="32">
        <v>42953.3770638889</v>
      </c>
      <c r="P533" s="33">
        <v>42959.2798288542</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1798</v>
      </c>
      <c r="B534" s="6" t="s">
        <v>1799</v>
      </c>
      <c r="C534" s="6" t="s">
        <v>1574</v>
      </c>
      <c r="D534" s="7" t="s">
        <v>1575</v>
      </c>
      <c r="E534" s="28" t="s">
        <v>1576</v>
      </c>
      <c r="F534" s="5" t="s">
        <v>203</v>
      </c>
      <c r="G534" s="6" t="s">
        <v>592</v>
      </c>
      <c r="H534" s="6" t="s">
        <v>38</v>
      </c>
      <c r="I534" s="6" t="s">
        <v>38</v>
      </c>
      <c r="J534" s="8" t="s">
        <v>1005</v>
      </c>
      <c r="K534" s="5" t="s">
        <v>1006</v>
      </c>
      <c r="L534" s="7" t="s">
        <v>1007</v>
      </c>
      <c r="M534" s="9">
        <v>0</v>
      </c>
      <c r="N534" s="5" t="s">
        <v>191</v>
      </c>
      <c r="O534" s="32">
        <v>42953.3770642361</v>
      </c>
      <c r="P534" s="33">
        <v>42959.2798290162</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1800</v>
      </c>
      <c r="B535" s="6" t="s">
        <v>1801</v>
      </c>
      <c r="C535" s="6" t="s">
        <v>1574</v>
      </c>
      <c r="D535" s="7" t="s">
        <v>1575</v>
      </c>
      <c r="E535" s="28" t="s">
        <v>1576</v>
      </c>
      <c r="F535" s="5" t="s">
        <v>203</v>
      </c>
      <c r="G535" s="6" t="s">
        <v>592</v>
      </c>
      <c r="H535" s="6" t="s">
        <v>38</v>
      </c>
      <c r="I535" s="6" t="s">
        <v>38</v>
      </c>
      <c r="J535" s="8" t="s">
        <v>996</v>
      </c>
      <c r="K535" s="5" t="s">
        <v>997</v>
      </c>
      <c r="L535" s="7" t="s">
        <v>998</v>
      </c>
      <c r="M535" s="9">
        <v>0</v>
      </c>
      <c r="N535" s="5" t="s">
        <v>191</v>
      </c>
      <c r="O535" s="32">
        <v>42953.3770647801</v>
      </c>
      <c r="P535" s="33">
        <v>42959.2798292014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1802</v>
      </c>
      <c r="B536" s="6" t="s">
        <v>1803</v>
      </c>
      <c r="C536" s="6" t="s">
        <v>1574</v>
      </c>
      <c r="D536" s="7" t="s">
        <v>1575</v>
      </c>
      <c r="E536" s="28" t="s">
        <v>1576</v>
      </c>
      <c r="F536" s="5" t="s">
        <v>203</v>
      </c>
      <c r="G536" s="6" t="s">
        <v>592</v>
      </c>
      <c r="H536" s="6" t="s">
        <v>38</v>
      </c>
      <c r="I536" s="6" t="s">
        <v>38</v>
      </c>
      <c r="J536" s="8" t="s">
        <v>986</v>
      </c>
      <c r="K536" s="5" t="s">
        <v>987</v>
      </c>
      <c r="L536" s="7" t="s">
        <v>988</v>
      </c>
      <c r="M536" s="9">
        <v>0</v>
      </c>
      <c r="N536" s="5" t="s">
        <v>191</v>
      </c>
      <c r="O536" s="32">
        <v>42953.3770651273</v>
      </c>
      <c r="P536" s="33">
        <v>42959.2798295949</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1804</v>
      </c>
      <c r="B537" s="6" t="s">
        <v>1399</v>
      </c>
      <c r="C537" s="6" t="s">
        <v>1574</v>
      </c>
      <c r="D537" s="7" t="s">
        <v>1575</v>
      </c>
      <c r="E537" s="28" t="s">
        <v>1576</v>
      </c>
      <c r="F537" s="5" t="s">
        <v>203</v>
      </c>
      <c r="G537" s="6" t="s">
        <v>592</v>
      </c>
      <c r="H537" s="6" t="s">
        <v>38</v>
      </c>
      <c r="I537" s="6" t="s">
        <v>38</v>
      </c>
      <c r="J537" s="8" t="s">
        <v>991</v>
      </c>
      <c r="K537" s="5" t="s">
        <v>992</v>
      </c>
      <c r="L537" s="7" t="s">
        <v>993</v>
      </c>
      <c r="M537" s="9">
        <v>0</v>
      </c>
      <c r="N537" s="5" t="s">
        <v>191</v>
      </c>
      <c r="O537" s="32">
        <v>42953.3770655093</v>
      </c>
      <c r="P537" s="33">
        <v>42959.2798299421</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1805</v>
      </c>
      <c r="B538" s="6" t="s">
        <v>1806</v>
      </c>
      <c r="C538" s="6" t="s">
        <v>1574</v>
      </c>
      <c r="D538" s="7" t="s">
        <v>1575</v>
      </c>
      <c r="E538" s="28" t="s">
        <v>1576</v>
      </c>
      <c r="F538" s="5" t="s">
        <v>203</v>
      </c>
      <c r="G538" s="6" t="s">
        <v>592</v>
      </c>
      <c r="H538" s="6" t="s">
        <v>38</v>
      </c>
      <c r="I538" s="6" t="s">
        <v>38</v>
      </c>
      <c r="J538" s="8" t="s">
        <v>760</v>
      </c>
      <c r="K538" s="5" t="s">
        <v>761</v>
      </c>
      <c r="L538" s="7" t="s">
        <v>762</v>
      </c>
      <c r="M538" s="9">
        <v>0</v>
      </c>
      <c r="N538" s="5" t="s">
        <v>191</v>
      </c>
      <c r="O538" s="32">
        <v>42953.3770658565</v>
      </c>
      <c r="P538" s="33">
        <v>42959.2798301273</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1807</v>
      </c>
      <c r="B539" s="6" t="s">
        <v>1808</v>
      </c>
      <c r="C539" s="6" t="s">
        <v>1574</v>
      </c>
      <c r="D539" s="7" t="s">
        <v>1575</v>
      </c>
      <c r="E539" s="28" t="s">
        <v>1576</v>
      </c>
      <c r="F539" s="5" t="s">
        <v>203</v>
      </c>
      <c r="G539" s="6" t="s">
        <v>592</v>
      </c>
      <c r="H539" s="6" t="s">
        <v>38</v>
      </c>
      <c r="I539" s="6" t="s">
        <v>38</v>
      </c>
      <c r="J539" s="8" t="s">
        <v>1410</v>
      </c>
      <c r="K539" s="5" t="s">
        <v>1411</v>
      </c>
      <c r="L539" s="7" t="s">
        <v>1412</v>
      </c>
      <c r="M539" s="9">
        <v>0</v>
      </c>
      <c r="N539" s="5" t="s">
        <v>191</v>
      </c>
      <c r="O539" s="32">
        <v>42953.3770662384</v>
      </c>
      <c r="P539" s="33">
        <v>42959.2798302894</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1809</v>
      </c>
      <c r="B540" s="6" t="s">
        <v>1810</v>
      </c>
      <c r="C540" s="6" t="s">
        <v>1574</v>
      </c>
      <c r="D540" s="7" t="s">
        <v>1575</v>
      </c>
      <c r="E540" s="28" t="s">
        <v>1576</v>
      </c>
      <c r="F540" s="5" t="s">
        <v>203</v>
      </c>
      <c r="G540" s="6" t="s">
        <v>592</v>
      </c>
      <c r="H540" s="6" t="s">
        <v>38</v>
      </c>
      <c r="I540" s="6" t="s">
        <v>38</v>
      </c>
      <c r="J540" s="8" t="s">
        <v>765</v>
      </c>
      <c r="K540" s="5" t="s">
        <v>766</v>
      </c>
      <c r="L540" s="7" t="s">
        <v>767</v>
      </c>
      <c r="M540" s="9">
        <v>0</v>
      </c>
      <c r="N540" s="5" t="s">
        <v>191</v>
      </c>
      <c r="O540" s="32">
        <v>42953.3770664005</v>
      </c>
      <c r="P540" s="33">
        <v>42959.2798304745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1811</v>
      </c>
      <c r="B541" s="6" t="s">
        <v>1812</v>
      </c>
      <c r="C541" s="6" t="s">
        <v>1574</v>
      </c>
      <c r="D541" s="7" t="s">
        <v>1575</v>
      </c>
      <c r="E541" s="28" t="s">
        <v>1576</v>
      </c>
      <c r="F541" s="5" t="s">
        <v>203</v>
      </c>
      <c r="G541" s="6" t="s">
        <v>592</v>
      </c>
      <c r="H541" s="6" t="s">
        <v>38</v>
      </c>
      <c r="I541" s="6" t="s">
        <v>38</v>
      </c>
      <c r="J541" s="8" t="s">
        <v>770</v>
      </c>
      <c r="K541" s="5" t="s">
        <v>771</v>
      </c>
      <c r="L541" s="7" t="s">
        <v>772</v>
      </c>
      <c r="M541" s="9">
        <v>0</v>
      </c>
      <c r="N541" s="5" t="s">
        <v>191</v>
      </c>
      <c r="O541" s="32">
        <v>42953.3770669329</v>
      </c>
      <c r="P541" s="33">
        <v>42959.2798310185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1813</v>
      </c>
      <c r="B542" s="6" t="s">
        <v>1814</v>
      </c>
      <c r="C542" s="6" t="s">
        <v>1574</v>
      </c>
      <c r="D542" s="7" t="s">
        <v>1575</v>
      </c>
      <c r="E542" s="28" t="s">
        <v>1576</v>
      </c>
      <c r="F542" s="5" t="s">
        <v>203</v>
      </c>
      <c r="G542" s="6" t="s">
        <v>592</v>
      </c>
      <c r="H542" s="6" t="s">
        <v>38</v>
      </c>
      <c r="I542" s="6" t="s">
        <v>38</v>
      </c>
      <c r="J542" s="8" t="s">
        <v>775</v>
      </c>
      <c r="K542" s="5" t="s">
        <v>776</v>
      </c>
      <c r="L542" s="7" t="s">
        <v>774</v>
      </c>
      <c r="M542" s="9">
        <v>0</v>
      </c>
      <c r="N542" s="5" t="s">
        <v>191</v>
      </c>
      <c r="O542" s="32">
        <v>42953.3770673264</v>
      </c>
      <c r="P542" s="33">
        <v>42959.2798312153</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1815</v>
      </c>
      <c r="B543" s="6" t="s">
        <v>1816</v>
      </c>
      <c r="C543" s="6" t="s">
        <v>1574</v>
      </c>
      <c r="D543" s="7" t="s">
        <v>1575</v>
      </c>
      <c r="E543" s="28" t="s">
        <v>1576</v>
      </c>
      <c r="F543" s="5" t="s">
        <v>203</v>
      </c>
      <c r="G543" s="6" t="s">
        <v>592</v>
      </c>
      <c r="H543" s="6" t="s">
        <v>38</v>
      </c>
      <c r="I543" s="6" t="s">
        <v>38</v>
      </c>
      <c r="J543" s="8" t="s">
        <v>779</v>
      </c>
      <c r="K543" s="5" t="s">
        <v>780</v>
      </c>
      <c r="L543" s="7" t="s">
        <v>781</v>
      </c>
      <c r="M543" s="9">
        <v>0</v>
      </c>
      <c r="N543" s="5" t="s">
        <v>191</v>
      </c>
      <c r="O543" s="32">
        <v>42953.3770676736</v>
      </c>
      <c r="P543" s="33">
        <v>42959.2798313657</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1817</v>
      </c>
      <c r="B544" s="6" t="s">
        <v>1818</v>
      </c>
      <c r="C544" s="6" t="s">
        <v>1574</v>
      </c>
      <c r="D544" s="7" t="s">
        <v>1575</v>
      </c>
      <c r="E544" s="28" t="s">
        <v>1576</v>
      </c>
      <c r="F544" s="5" t="s">
        <v>203</v>
      </c>
      <c r="G544" s="6" t="s">
        <v>592</v>
      </c>
      <c r="H544" s="6" t="s">
        <v>38</v>
      </c>
      <c r="I544" s="6" t="s">
        <v>38</v>
      </c>
      <c r="J544" s="8" t="s">
        <v>784</v>
      </c>
      <c r="K544" s="5" t="s">
        <v>785</v>
      </c>
      <c r="L544" s="7" t="s">
        <v>783</v>
      </c>
      <c r="M544" s="9">
        <v>0</v>
      </c>
      <c r="N544" s="5" t="s">
        <v>191</v>
      </c>
      <c r="O544" s="32">
        <v>42953.3770678588</v>
      </c>
      <c r="P544" s="33">
        <v>42959.2798315625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1819</v>
      </c>
      <c r="B545" s="6" t="s">
        <v>1820</v>
      </c>
      <c r="C545" s="6" t="s">
        <v>1574</v>
      </c>
      <c r="D545" s="7" t="s">
        <v>1575</v>
      </c>
      <c r="E545" s="28" t="s">
        <v>1576</v>
      </c>
      <c r="F545" s="5" t="s">
        <v>203</v>
      </c>
      <c r="G545" s="6" t="s">
        <v>592</v>
      </c>
      <c r="H545" s="6" t="s">
        <v>38</v>
      </c>
      <c r="I545" s="6" t="s">
        <v>38</v>
      </c>
      <c r="J545" s="8" t="s">
        <v>788</v>
      </c>
      <c r="K545" s="5" t="s">
        <v>789</v>
      </c>
      <c r="L545" s="7" t="s">
        <v>787</v>
      </c>
      <c r="M545" s="9">
        <v>0</v>
      </c>
      <c r="N545" s="5" t="s">
        <v>191</v>
      </c>
      <c r="O545" s="32">
        <v>42953.377068206</v>
      </c>
      <c r="P545" s="33">
        <v>42959.2798317477</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1821</v>
      </c>
      <c r="B546" s="6" t="s">
        <v>1822</v>
      </c>
      <c r="C546" s="6" t="s">
        <v>1574</v>
      </c>
      <c r="D546" s="7" t="s">
        <v>1575</v>
      </c>
      <c r="E546" s="28" t="s">
        <v>1576</v>
      </c>
      <c r="F546" s="5" t="s">
        <v>203</v>
      </c>
      <c r="G546" s="6" t="s">
        <v>592</v>
      </c>
      <c r="H546" s="6" t="s">
        <v>38</v>
      </c>
      <c r="I546" s="6" t="s">
        <v>38</v>
      </c>
      <c r="J546" s="8" t="s">
        <v>792</v>
      </c>
      <c r="K546" s="5" t="s">
        <v>793</v>
      </c>
      <c r="L546" s="7" t="s">
        <v>794</v>
      </c>
      <c r="M546" s="9">
        <v>0</v>
      </c>
      <c r="N546" s="5" t="s">
        <v>191</v>
      </c>
      <c r="O546" s="32">
        <v>42953.3770685995</v>
      </c>
      <c r="P546" s="33">
        <v>42959.2798320949</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1823</v>
      </c>
      <c r="B547" s="6" t="s">
        <v>1824</v>
      </c>
      <c r="C547" s="6" t="s">
        <v>1574</v>
      </c>
      <c r="D547" s="7" t="s">
        <v>1575</v>
      </c>
      <c r="E547" s="28" t="s">
        <v>1576</v>
      </c>
      <c r="F547" s="5" t="s">
        <v>203</v>
      </c>
      <c r="G547" s="6" t="s">
        <v>592</v>
      </c>
      <c r="H547" s="6" t="s">
        <v>38</v>
      </c>
      <c r="I547" s="6" t="s">
        <v>38</v>
      </c>
      <c r="J547" s="8" t="s">
        <v>770</v>
      </c>
      <c r="K547" s="5" t="s">
        <v>771</v>
      </c>
      <c r="L547" s="7" t="s">
        <v>772</v>
      </c>
      <c r="M547" s="9">
        <v>0</v>
      </c>
      <c r="N547" s="5" t="s">
        <v>57</v>
      </c>
      <c r="O547" s="32">
        <v>42953.3770689468</v>
      </c>
      <c r="P547" s="33">
        <v>42959.2798320949</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1825</v>
      </c>
      <c r="B548" s="6" t="s">
        <v>800</v>
      </c>
      <c r="C548" s="6" t="s">
        <v>1574</v>
      </c>
      <c r="D548" s="7" t="s">
        <v>1575</v>
      </c>
      <c r="E548" s="28" t="s">
        <v>1576</v>
      </c>
      <c r="F548" s="5" t="s">
        <v>203</v>
      </c>
      <c r="G548" s="6" t="s">
        <v>592</v>
      </c>
      <c r="H548" s="6" t="s">
        <v>38</v>
      </c>
      <c r="I548" s="6" t="s">
        <v>38</v>
      </c>
      <c r="J548" s="8" t="s">
        <v>801</v>
      </c>
      <c r="K548" s="5" t="s">
        <v>802</v>
      </c>
      <c r="L548" s="7" t="s">
        <v>803</v>
      </c>
      <c r="M548" s="9">
        <v>0</v>
      </c>
      <c r="N548" s="5" t="s">
        <v>191</v>
      </c>
      <c r="O548" s="32">
        <v>42953.3770690972</v>
      </c>
      <c r="P548" s="33">
        <v>42959.2798324884</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1826</v>
      </c>
      <c r="B549" s="6" t="s">
        <v>805</v>
      </c>
      <c r="C549" s="6" t="s">
        <v>1574</v>
      </c>
      <c r="D549" s="7" t="s">
        <v>1575</v>
      </c>
      <c r="E549" s="28" t="s">
        <v>1576</v>
      </c>
      <c r="F549" s="5" t="s">
        <v>203</v>
      </c>
      <c r="G549" s="6" t="s">
        <v>592</v>
      </c>
      <c r="H549" s="6" t="s">
        <v>38</v>
      </c>
      <c r="I549" s="6" t="s">
        <v>38</v>
      </c>
      <c r="J549" s="8" t="s">
        <v>806</v>
      </c>
      <c r="K549" s="5" t="s">
        <v>807</v>
      </c>
      <c r="L549" s="7" t="s">
        <v>808</v>
      </c>
      <c r="M549" s="9">
        <v>0</v>
      </c>
      <c r="N549" s="5" t="s">
        <v>191</v>
      </c>
      <c r="O549" s="32">
        <v>42953.3770696412</v>
      </c>
      <c r="P549" s="33">
        <v>42959.321418206</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1827</v>
      </c>
      <c r="B550" s="6" t="s">
        <v>1828</v>
      </c>
      <c r="C550" s="6" t="s">
        <v>1574</v>
      </c>
      <c r="D550" s="7" t="s">
        <v>1575</v>
      </c>
      <c r="E550" s="28" t="s">
        <v>1576</v>
      </c>
      <c r="F550" s="5" t="s">
        <v>203</v>
      </c>
      <c r="G550" s="6" t="s">
        <v>592</v>
      </c>
      <c r="H550" s="6" t="s">
        <v>38</v>
      </c>
      <c r="I550" s="6" t="s">
        <v>38</v>
      </c>
      <c r="J550" s="8" t="s">
        <v>1039</v>
      </c>
      <c r="K550" s="5" t="s">
        <v>1040</v>
      </c>
      <c r="L550" s="7" t="s">
        <v>1041</v>
      </c>
      <c r="M550" s="9">
        <v>0</v>
      </c>
      <c r="N550" s="5" t="s">
        <v>191</v>
      </c>
      <c r="O550" s="32">
        <v>42953.3770700231</v>
      </c>
      <c r="P550" s="33">
        <v>42959.2798326389</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1829</v>
      </c>
      <c r="B551" s="6" t="s">
        <v>1830</v>
      </c>
      <c r="C551" s="6" t="s">
        <v>1574</v>
      </c>
      <c r="D551" s="7" t="s">
        <v>1575</v>
      </c>
      <c r="E551" s="28" t="s">
        <v>1576</v>
      </c>
      <c r="F551" s="5" t="s">
        <v>203</v>
      </c>
      <c r="G551" s="6" t="s">
        <v>592</v>
      </c>
      <c r="H551" s="6" t="s">
        <v>38</v>
      </c>
      <c r="I551" s="6" t="s">
        <v>38</v>
      </c>
      <c r="J551" s="8" t="s">
        <v>811</v>
      </c>
      <c r="K551" s="5" t="s">
        <v>812</v>
      </c>
      <c r="L551" s="7" t="s">
        <v>813</v>
      </c>
      <c r="M551" s="9">
        <v>0</v>
      </c>
      <c r="N551" s="5" t="s">
        <v>191</v>
      </c>
      <c r="O551" s="32">
        <v>42953.3770702199</v>
      </c>
      <c r="P551" s="33">
        <v>42959.2798328357</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1831</v>
      </c>
      <c r="B552" s="6" t="s">
        <v>1832</v>
      </c>
      <c r="C552" s="6" t="s">
        <v>1574</v>
      </c>
      <c r="D552" s="7" t="s">
        <v>1575</v>
      </c>
      <c r="E552" s="28" t="s">
        <v>1576</v>
      </c>
      <c r="F552" s="5" t="s">
        <v>203</v>
      </c>
      <c r="G552" s="6" t="s">
        <v>592</v>
      </c>
      <c r="H552" s="6" t="s">
        <v>38</v>
      </c>
      <c r="I552" s="6" t="s">
        <v>38</v>
      </c>
      <c r="J552" s="8" t="s">
        <v>816</v>
      </c>
      <c r="K552" s="5" t="s">
        <v>817</v>
      </c>
      <c r="L552" s="7" t="s">
        <v>818</v>
      </c>
      <c r="M552" s="9">
        <v>0</v>
      </c>
      <c r="N552" s="5" t="s">
        <v>191</v>
      </c>
      <c r="O552" s="32">
        <v>42953.3770705671</v>
      </c>
      <c r="P552" s="33">
        <v>42959.2798329861</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1833</v>
      </c>
      <c r="B553" s="6" t="s">
        <v>1834</v>
      </c>
      <c r="C553" s="6" t="s">
        <v>1574</v>
      </c>
      <c r="D553" s="7" t="s">
        <v>1575</v>
      </c>
      <c r="E553" s="28" t="s">
        <v>1576</v>
      </c>
      <c r="F553" s="5" t="s">
        <v>203</v>
      </c>
      <c r="G553" s="6" t="s">
        <v>592</v>
      </c>
      <c r="H553" s="6" t="s">
        <v>38</v>
      </c>
      <c r="I553" s="6" t="s">
        <v>38</v>
      </c>
      <c r="J553" s="8" t="s">
        <v>821</v>
      </c>
      <c r="K553" s="5" t="s">
        <v>822</v>
      </c>
      <c r="L553" s="7" t="s">
        <v>820</v>
      </c>
      <c r="M553" s="9">
        <v>0</v>
      </c>
      <c r="N553" s="5" t="s">
        <v>191</v>
      </c>
      <c r="O553" s="32">
        <v>42953.3770709144</v>
      </c>
      <c r="P553" s="33">
        <v>42959.2798333681</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1835</v>
      </c>
      <c r="B554" s="6" t="s">
        <v>828</v>
      </c>
      <c r="C554" s="6" t="s">
        <v>1574</v>
      </c>
      <c r="D554" s="7" t="s">
        <v>1575</v>
      </c>
      <c r="E554" s="28" t="s">
        <v>1576</v>
      </c>
      <c r="F554" s="5" t="s">
        <v>203</v>
      </c>
      <c r="G554" s="6" t="s">
        <v>592</v>
      </c>
      <c r="H554" s="6" t="s">
        <v>38</v>
      </c>
      <c r="I554" s="6" t="s">
        <v>38</v>
      </c>
      <c r="J554" s="8" t="s">
        <v>829</v>
      </c>
      <c r="K554" s="5" t="s">
        <v>830</v>
      </c>
      <c r="L554" s="7" t="s">
        <v>828</v>
      </c>
      <c r="M554" s="9">
        <v>0</v>
      </c>
      <c r="N554" s="5" t="s">
        <v>191</v>
      </c>
      <c r="O554" s="32">
        <v>42953.3770712963</v>
      </c>
      <c r="P554" s="33">
        <v>42959.2798337153</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1836</v>
      </c>
      <c r="B555" s="6" t="s">
        <v>1837</v>
      </c>
      <c r="C555" s="6" t="s">
        <v>1574</v>
      </c>
      <c r="D555" s="7" t="s">
        <v>1575</v>
      </c>
      <c r="E555" s="28" t="s">
        <v>1576</v>
      </c>
      <c r="F555" s="5" t="s">
        <v>203</v>
      </c>
      <c r="G555" s="6" t="s">
        <v>592</v>
      </c>
      <c r="H555" s="6" t="s">
        <v>38</v>
      </c>
      <c r="I555" s="6" t="s">
        <v>38</v>
      </c>
      <c r="J555" s="8" t="s">
        <v>1443</v>
      </c>
      <c r="K555" s="5" t="s">
        <v>1444</v>
      </c>
      <c r="L555" s="7" t="s">
        <v>1445</v>
      </c>
      <c r="M555" s="9">
        <v>0</v>
      </c>
      <c r="N555" s="5" t="s">
        <v>191</v>
      </c>
      <c r="O555" s="32">
        <v>42953.3770716435</v>
      </c>
      <c r="P555" s="33">
        <v>42959.279833912</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1838</v>
      </c>
      <c r="B556" s="6" t="s">
        <v>1839</v>
      </c>
      <c r="C556" s="6" t="s">
        <v>1574</v>
      </c>
      <c r="D556" s="7" t="s">
        <v>1575</v>
      </c>
      <c r="E556" s="28" t="s">
        <v>1576</v>
      </c>
      <c r="F556" s="5" t="s">
        <v>203</v>
      </c>
      <c r="G556" s="6" t="s">
        <v>592</v>
      </c>
      <c r="H556" s="6" t="s">
        <v>38</v>
      </c>
      <c r="I556" s="6" t="s">
        <v>38</v>
      </c>
      <c r="J556" s="8" t="s">
        <v>825</v>
      </c>
      <c r="K556" s="5" t="s">
        <v>826</v>
      </c>
      <c r="L556" s="7" t="s">
        <v>824</v>
      </c>
      <c r="M556" s="9">
        <v>0</v>
      </c>
      <c r="N556" s="5" t="s">
        <v>191</v>
      </c>
      <c r="O556" s="32">
        <v>42953.3770719907</v>
      </c>
      <c r="P556" s="33">
        <v>42959.2798341088</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1840</v>
      </c>
      <c r="B557" s="6" t="s">
        <v>1452</v>
      </c>
      <c r="C557" s="6" t="s">
        <v>1574</v>
      </c>
      <c r="D557" s="7" t="s">
        <v>1575</v>
      </c>
      <c r="E557" s="28" t="s">
        <v>1576</v>
      </c>
      <c r="F557" s="5" t="s">
        <v>203</v>
      </c>
      <c r="G557" s="6" t="s">
        <v>592</v>
      </c>
      <c r="H557" s="6" t="s">
        <v>38</v>
      </c>
      <c r="I557" s="6" t="s">
        <v>38</v>
      </c>
      <c r="J557" s="8" t="s">
        <v>1450</v>
      </c>
      <c r="K557" s="5" t="s">
        <v>1451</v>
      </c>
      <c r="L557" s="7" t="s">
        <v>1452</v>
      </c>
      <c r="M557" s="9">
        <v>0</v>
      </c>
      <c r="N557" s="5" t="s">
        <v>191</v>
      </c>
      <c r="O557" s="32">
        <v>42953.3770723727</v>
      </c>
      <c r="P557" s="33">
        <v>42959.2798342593</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1841</v>
      </c>
      <c r="B558" s="6" t="s">
        <v>1842</v>
      </c>
      <c r="C558" s="6" t="s">
        <v>1574</v>
      </c>
      <c r="D558" s="7" t="s">
        <v>1575</v>
      </c>
      <c r="E558" s="28" t="s">
        <v>1576</v>
      </c>
      <c r="F558" s="5" t="s">
        <v>203</v>
      </c>
      <c r="G558" s="6" t="s">
        <v>592</v>
      </c>
      <c r="H558" s="6" t="s">
        <v>38</v>
      </c>
      <c r="I558" s="6" t="s">
        <v>38</v>
      </c>
      <c r="J558" s="8" t="s">
        <v>888</v>
      </c>
      <c r="K558" s="5" t="s">
        <v>889</v>
      </c>
      <c r="L558" s="7" t="s">
        <v>890</v>
      </c>
      <c r="M558" s="9">
        <v>0</v>
      </c>
      <c r="N558" s="5" t="s">
        <v>191</v>
      </c>
      <c r="O558" s="32">
        <v>42953.3770727199</v>
      </c>
      <c r="P558" s="33">
        <v>42959.279834456</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1843</v>
      </c>
      <c r="B559" s="6" t="s">
        <v>1844</v>
      </c>
      <c r="C559" s="6" t="s">
        <v>1574</v>
      </c>
      <c r="D559" s="7" t="s">
        <v>1575</v>
      </c>
      <c r="E559" s="28" t="s">
        <v>1576</v>
      </c>
      <c r="F559" s="5" t="s">
        <v>203</v>
      </c>
      <c r="G559" s="6" t="s">
        <v>592</v>
      </c>
      <c r="H559" s="6" t="s">
        <v>38</v>
      </c>
      <c r="I559" s="6" t="s">
        <v>38</v>
      </c>
      <c r="J559" s="8" t="s">
        <v>1845</v>
      </c>
      <c r="K559" s="5" t="s">
        <v>1846</v>
      </c>
      <c r="L559" s="7" t="s">
        <v>352</v>
      </c>
      <c r="M559" s="9">
        <v>0</v>
      </c>
      <c r="N559" s="5" t="s">
        <v>191</v>
      </c>
      <c r="O559" s="32">
        <v>42953.3770729167</v>
      </c>
      <c r="P559" s="33">
        <v>42959.2798346412</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1847</v>
      </c>
      <c r="B560" s="6" t="s">
        <v>1848</v>
      </c>
      <c r="C560" s="6" t="s">
        <v>1574</v>
      </c>
      <c r="D560" s="7" t="s">
        <v>1575</v>
      </c>
      <c r="E560" s="28" t="s">
        <v>1576</v>
      </c>
      <c r="F560" s="5" t="s">
        <v>203</v>
      </c>
      <c r="G560" s="6" t="s">
        <v>592</v>
      </c>
      <c r="H560" s="6" t="s">
        <v>38</v>
      </c>
      <c r="I560" s="6" t="s">
        <v>38</v>
      </c>
      <c r="J560" s="8" t="s">
        <v>1845</v>
      </c>
      <c r="K560" s="5" t="s">
        <v>1846</v>
      </c>
      <c r="L560" s="7" t="s">
        <v>352</v>
      </c>
      <c r="M560" s="9">
        <v>0</v>
      </c>
      <c r="N560" s="5" t="s">
        <v>191</v>
      </c>
      <c r="O560" s="32">
        <v>42953.3770732639</v>
      </c>
      <c r="P560" s="33">
        <v>42959.2798348032</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1849</v>
      </c>
      <c r="B561" s="6" t="s">
        <v>1850</v>
      </c>
      <c r="C561" s="6" t="s">
        <v>1574</v>
      </c>
      <c r="D561" s="7" t="s">
        <v>1575</v>
      </c>
      <c r="E561" s="28" t="s">
        <v>1576</v>
      </c>
      <c r="F561" s="5" t="s">
        <v>203</v>
      </c>
      <c r="G561" s="6" t="s">
        <v>592</v>
      </c>
      <c r="H561" s="6" t="s">
        <v>38</v>
      </c>
      <c r="I561" s="6" t="s">
        <v>38</v>
      </c>
      <c r="J561" s="8" t="s">
        <v>664</v>
      </c>
      <c r="K561" s="5" t="s">
        <v>665</v>
      </c>
      <c r="L561" s="7" t="s">
        <v>666</v>
      </c>
      <c r="M561" s="9">
        <v>0</v>
      </c>
      <c r="N561" s="5" t="s">
        <v>191</v>
      </c>
      <c r="O561" s="32">
        <v>42953.3770736111</v>
      </c>
      <c r="P561" s="33">
        <v>42959.2798351852</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1851</v>
      </c>
      <c r="B562" s="6" t="s">
        <v>1852</v>
      </c>
      <c r="C562" s="6" t="s">
        <v>1574</v>
      </c>
      <c r="D562" s="7" t="s">
        <v>1575</v>
      </c>
      <c r="E562" s="28" t="s">
        <v>1576</v>
      </c>
      <c r="F562" s="5" t="s">
        <v>203</v>
      </c>
      <c r="G562" s="6" t="s">
        <v>592</v>
      </c>
      <c r="H562" s="6" t="s">
        <v>38</v>
      </c>
      <c r="I562" s="6" t="s">
        <v>38</v>
      </c>
      <c r="J562" s="8" t="s">
        <v>876</v>
      </c>
      <c r="K562" s="5" t="s">
        <v>877</v>
      </c>
      <c r="L562" s="7" t="s">
        <v>878</v>
      </c>
      <c r="M562" s="9">
        <v>0</v>
      </c>
      <c r="N562" s="5" t="s">
        <v>191</v>
      </c>
      <c r="O562" s="32">
        <v>42953.3770739931</v>
      </c>
      <c r="P562" s="33">
        <v>42959.2798353356</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1853</v>
      </c>
      <c r="B563" s="6" t="s">
        <v>1854</v>
      </c>
      <c r="C563" s="6" t="s">
        <v>1574</v>
      </c>
      <c r="D563" s="7" t="s">
        <v>1575</v>
      </c>
      <c r="E563" s="28" t="s">
        <v>1576</v>
      </c>
      <c r="F563" s="5" t="s">
        <v>203</v>
      </c>
      <c r="G563" s="6" t="s">
        <v>592</v>
      </c>
      <c r="H563" s="6" t="s">
        <v>38</v>
      </c>
      <c r="I563" s="6" t="s">
        <v>38</v>
      </c>
      <c r="J563" s="8" t="s">
        <v>188</v>
      </c>
      <c r="K563" s="5" t="s">
        <v>189</v>
      </c>
      <c r="L563" s="7" t="s">
        <v>190</v>
      </c>
      <c r="M563" s="9">
        <v>0</v>
      </c>
      <c r="N563" s="5" t="s">
        <v>191</v>
      </c>
      <c r="O563" s="32">
        <v>42953.3770743403</v>
      </c>
      <c r="P563" s="33">
        <v>42959.2798355324</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1855</v>
      </c>
      <c r="B564" s="6" t="s">
        <v>1856</v>
      </c>
      <c r="C564" s="6" t="s">
        <v>1574</v>
      </c>
      <c r="D564" s="7" t="s">
        <v>1575</v>
      </c>
      <c r="E564" s="28" t="s">
        <v>1576</v>
      </c>
      <c r="F564" s="5" t="s">
        <v>203</v>
      </c>
      <c r="G564" s="6" t="s">
        <v>592</v>
      </c>
      <c r="H564" s="6" t="s">
        <v>38</v>
      </c>
      <c r="I564" s="6" t="s">
        <v>38</v>
      </c>
      <c r="J564" s="8" t="s">
        <v>900</v>
      </c>
      <c r="K564" s="5" t="s">
        <v>901</v>
      </c>
      <c r="L564" s="7" t="s">
        <v>902</v>
      </c>
      <c r="M564" s="9">
        <v>0</v>
      </c>
      <c r="N564" s="5" t="s">
        <v>191</v>
      </c>
      <c r="O564" s="32">
        <v>42953.3770747338</v>
      </c>
      <c r="P564" s="33">
        <v>42959.2798357292</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1857</v>
      </c>
      <c r="B565" s="6" t="s">
        <v>1858</v>
      </c>
      <c r="C565" s="6" t="s">
        <v>1574</v>
      </c>
      <c r="D565" s="7" t="s">
        <v>1575</v>
      </c>
      <c r="E565" s="28" t="s">
        <v>1576</v>
      </c>
      <c r="F565" s="5" t="s">
        <v>203</v>
      </c>
      <c r="G565" s="6" t="s">
        <v>592</v>
      </c>
      <c r="H565" s="6" t="s">
        <v>38</v>
      </c>
      <c r="I565" s="6" t="s">
        <v>38</v>
      </c>
      <c r="J565" s="8" t="s">
        <v>850</v>
      </c>
      <c r="K565" s="5" t="s">
        <v>851</v>
      </c>
      <c r="L565" s="7" t="s">
        <v>852</v>
      </c>
      <c r="M565" s="9">
        <v>0</v>
      </c>
      <c r="N565" s="5" t="s">
        <v>191</v>
      </c>
      <c r="O565" s="32">
        <v>42953.377075081</v>
      </c>
      <c r="P565" s="33">
        <v>42959.2798358796</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1859</v>
      </c>
      <c r="B566" s="6" t="s">
        <v>1860</v>
      </c>
      <c r="C566" s="6" t="s">
        <v>1574</v>
      </c>
      <c r="D566" s="7" t="s">
        <v>1575</v>
      </c>
      <c r="E566" s="28" t="s">
        <v>1576</v>
      </c>
      <c r="F566" s="5" t="s">
        <v>203</v>
      </c>
      <c r="G566" s="6" t="s">
        <v>592</v>
      </c>
      <c r="H566" s="6" t="s">
        <v>38</v>
      </c>
      <c r="I566" s="6" t="s">
        <v>38</v>
      </c>
      <c r="J566" s="8" t="s">
        <v>845</v>
      </c>
      <c r="K566" s="5" t="s">
        <v>846</v>
      </c>
      <c r="L566" s="7" t="s">
        <v>847</v>
      </c>
      <c r="M566" s="9">
        <v>0</v>
      </c>
      <c r="N566" s="5" t="s">
        <v>191</v>
      </c>
      <c r="O566" s="32">
        <v>42953.3770752662</v>
      </c>
      <c r="P566" s="33">
        <v>42959.2798358796</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1861</v>
      </c>
      <c r="B567" s="6" t="s">
        <v>1862</v>
      </c>
      <c r="C567" s="6" t="s">
        <v>1574</v>
      </c>
      <c r="D567" s="7" t="s">
        <v>1575</v>
      </c>
      <c r="E567" s="28" t="s">
        <v>1576</v>
      </c>
      <c r="F567" s="5" t="s">
        <v>203</v>
      </c>
      <c r="G567" s="6" t="s">
        <v>592</v>
      </c>
      <c r="H567" s="6" t="s">
        <v>38</v>
      </c>
      <c r="I567" s="6" t="s">
        <v>38</v>
      </c>
      <c r="J567" s="8" t="s">
        <v>855</v>
      </c>
      <c r="K567" s="5" t="s">
        <v>856</v>
      </c>
      <c r="L567" s="7" t="s">
        <v>857</v>
      </c>
      <c r="M567" s="9">
        <v>0</v>
      </c>
      <c r="N567" s="5" t="s">
        <v>191</v>
      </c>
      <c r="O567" s="32">
        <v>42953.3770756134</v>
      </c>
      <c r="P567" s="33">
        <v>42959.2798360764</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30" t="s">
        <v>1863</v>
      </c>
      <c r="B568" s="6" t="s">
        <v>1864</v>
      </c>
      <c r="C568" s="6" t="s">
        <v>1574</v>
      </c>
      <c r="D568" s="7" t="s">
        <v>1575</v>
      </c>
      <c r="E568" s="28" t="s">
        <v>1576</v>
      </c>
      <c r="F568" s="5" t="s">
        <v>203</v>
      </c>
      <c r="G568" s="6" t="s">
        <v>592</v>
      </c>
      <c r="H568" s="6" t="s">
        <v>38</v>
      </c>
      <c r="I568" s="6" t="s">
        <v>38</v>
      </c>
      <c r="J568" s="8" t="s">
        <v>860</v>
      </c>
      <c r="K568" s="5" t="s">
        <v>861</v>
      </c>
      <c r="L568" s="7" t="s">
        <v>862</v>
      </c>
      <c r="M568" s="9">
        <v>0</v>
      </c>
      <c r="N568" s="5" t="s">
        <v>81</v>
      </c>
      <c r="O568" s="32">
        <v>42953.3770759606</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1865</v>
      </c>
      <c r="B569" s="6" t="s">
        <v>1866</v>
      </c>
      <c r="C569" s="6" t="s">
        <v>1574</v>
      </c>
      <c r="D569" s="7" t="s">
        <v>1575</v>
      </c>
      <c r="E569" s="28" t="s">
        <v>1576</v>
      </c>
      <c r="F569" s="5" t="s">
        <v>203</v>
      </c>
      <c r="G569" s="6" t="s">
        <v>592</v>
      </c>
      <c r="H569" s="6" t="s">
        <v>38</v>
      </c>
      <c r="I569" s="6" t="s">
        <v>38</v>
      </c>
      <c r="J569" s="8" t="s">
        <v>1475</v>
      </c>
      <c r="K569" s="5" t="s">
        <v>1476</v>
      </c>
      <c r="L569" s="7" t="s">
        <v>1477</v>
      </c>
      <c r="M569" s="9">
        <v>0</v>
      </c>
      <c r="N569" s="5" t="s">
        <v>191</v>
      </c>
      <c r="O569" s="32">
        <v>42953.3770761574</v>
      </c>
      <c r="P569" s="33">
        <v>42959.2798362616</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1867</v>
      </c>
      <c r="B570" s="6" t="s">
        <v>1868</v>
      </c>
      <c r="C570" s="6" t="s">
        <v>1574</v>
      </c>
      <c r="D570" s="7" t="s">
        <v>1575</v>
      </c>
      <c r="E570" s="28" t="s">
        <v>1576</v>
      </c>
      <c r="F570" s="5" t="s">
        <v>203</v>
      </c>
      <c r="G570" s="6" t="s">
        <v>592</v>
      </c>
      <c r="H570" s="6" t="s">
        <v>38</v>
      </c>
      <c r="I570" s="6" t="s">
        <v>38</v>
      </c>
      <c r="J570" s="8" t="s">
        <v>833</v>
      </c>
      <c r="K570" s="5" t="s">
        <v>834</v>
      </c>
      <c r="L570" s="7" t="s">
        <v>835</v>
      </c>
      <c r="M570" s="9">
        <v>0</v>
      </c>
      <c r="N570" s="5" t="s">
        <v>191</v>
      </c>
      <c r="O570" s="32">
        <v>42953.3770765046</v>
      </c>
      <c r="P570" s="33">
        <v>42959.2798364236</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1869</v>
      </c>
      <c r="B571" s="6" t="s">
        <v>1870</v>
      </c>
      <c r="C571" s="6" t="s">
        <v>1574</v>
      </c>
      <c r="D571" s="7" t="s">
        <v>1575</v>
      </c>
      <c r="E571" s="28" t="s">
        <v>1576</v>
      </c>
      <c r="F571" s="5" t="s">
        <v>203</v>
      </c>
      <c r="G571" s="6" t="s">
        <v>592</v>
      </c>
      <c r="H571" s="6" t="s">
        <v>38</v>
      </c>
      <c r="I571" s="6" t="s">
        <v>38</v>
      </c>
      <c r="J571" s="8" t="s">
        <v>840</v>
      </c>
      <c r="K571" s="5" t="s">
        <v>841</v>
      </c>
      <c r="L571" s="7" t="s">
        <v>842</v>
      </c>
      <c r="M571" s="9">
        <v>0</v>
      </c>
      <c r="N571" s="5" t="s">
        <v>191</v>
      </c>
      <c r="O571" s="32">
        <v>42953.3770768866</v>
      </c>
      <c r="P571" s="33">
        <v>42959.2798162037</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1871</v>
      </c>
      <c r="B572" s="6" t="s">
        <v>1872</v>
      </c>
      <c r="C572" s="6" t="s">
        <v>1574</v>
      </c>
      <c r="D572" s="7" t="s">
        <v>1575</v>
      </c>
      <c r="E572" s="28" t="s">
        <v>1576</v>
      </c>
      <c r="F572" s="5" t="s">
        <v>203</v>
      </c>
      <c r="G572" s="6" t="s">
        <v>592</v>
      </c>
      <c r="H572" s="6" t="s">
        <v>38</v>
      </c>
      <c r="I572" s="6" t="s">
        <v>38</v>
      </c>
      <c r="J572" s="8" t="s">
        <v>865</v>
      </c>
      <c r="K572" s="5" t="s">
        <v>866</v>
      </c>
      <c r="L572" s="7" t="s">
        <v>867</v>
      </c>
      <c r="M572" s="9">
        <v>0</v>
      </c>
      <c r="N572" s="5" t="s">
        <v>191</v>
      </c>
      <c r="O572" s="32">
        <v>42953.3770770486</v>
      </c>
      <c r="P572" s="33">
        <v>42959.2798165857</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1873</v>
      </c>
      <c r="B573" s="6" t="s">
        <v>1874</v>
      </c>
      <c r="C573" s="6" t="s">
        <v>1574</v>
      </c>
      <c r="D573" s="7" t="s">
        <v>1575</v>
      </c>
      <c r="E573" s="28" t="s">
        <v>1576</v>
      </c>
      <c r="F573" s="5" t="s">
        <v>203</v>
      </c>
      <c r="G573" s="6" t="s">
        <v>592</v>
      </c>
      <c r="H573" s="6" t="s">
        <v>38</v>
      </c>
      <c r="I573" s="6" t="s">
        <v>38</v>
      </c>
      <c r="J573" s="8" t="s">
        <v>909</v>
      </c>
      <c r="K573" s="5" t="s">
        <v>910</v>
      </c>
      <c r="L573" s="7" t="s">
        <v>911</v>
      </c>
      <c r="M573" s="9">
        <v>0</v>
      </c>
      <c r="N573" s="5" t="s">
        <v>191</v>
      </c>
      <c r="O573" s="32">
        <v>42953.3770774306</v>
      </c>
      <c r="P573" s="33">
        <v>42959.2798169329</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1875</v>
      </c>
      <c r="B574" s="6" t="s">
        <v>1876</v>
      </c>
      <c r="C574" s="6" t="s">
        <v>1574</v>
      </c>
      <c r="D574" s="7" t="s">
        <v>1575</v>
      </c>
      <c r="E574" s="28" t="s">
        <v>1576</v>
      </c>
      <c r="F574" s="5" t="s">
        <v>203</v>
      </c>
      <c r="G574" s="6" t="s">
        <v>592</v>
      </c>
      <c r="H574" s="6" t="s">
        <v>38</v>
      </c>
      <c r="I574" s="6" t="s">
        <v>38</v>
      </c>
      <c r="J574" s="8" t="s">
        <v>195</v>
      </c>
      <c r="K574" s="5" t="s">
        <v>196</v>
      </c>
      <c r="L574" s="7" t="s">
        <v>197</v>
      </c>
      <c r="M574" s="9">
        <v>0</v>
      </c>
      <c r="N574" s="5" t="s">
        <v>191</v>
      </c>
      <c r="O574" s="32">
        <v>42953.3770777778</v>
      </c>
      <c r="P574" s="33">
        <v>42959.2798172801</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1877</v>
      </c>
      <c r="B575" s="6" t="s">
        <v>1878</v>
      </c>
      <c r="C575" s="6" t="s">
        <v>1574</v>
      </c>
      <c r="D575" s="7" t="s">
        <v>1575</v>
      </c>
      <c r="E575" s="28" t="s">
        <v>1576</v>
      </c>
      <c r="F575" s="5" t="s">
        <v>203</v>
      </c>
      <c r="G575" s="6" t="s">
        <v>592</v>
      </c>
      <c r="H575" s="6" t="s">
        <v>38</v>
      </c>
      <c r="I575" s="6" t="s">
        <v>38</v>
      </c>
      <c r="J575" s="8" t="s">
        <v>679</v>
      </c>
      <c r="K575" s="5" t="s">
        <v>680</v>
      </c>
      <c r="L575" s="7" t="s">
        <v>681</v>
      </c>
      <c r="M575" s="9">
        <v>0</v>
      </c>
      <c r="N575" s="5" t="s">
        <v>191</v>
      </c>
      <c r="O575" s="32">
        <v>42953.377078125</v>
      </c>
      <c r="P575" s="33">
        <v>42959.2798174769</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1879</v>
      </c>
      <c r="B576" s="6" t="s">
        <v>1880</v>
      </c>
      <c r="C576" s="6" t="s">
        <v>1574</v>
      </c>
      <c r="D576" s="7" t="s">
        <v>1575</v>
      </c>
      <c r="E576" s="28" t="s">
        <v>1576</v>
      </c>
      <c r="F576" s="5" t="s">
        <v>203</v>
      </c>
      <c r="G576" s="6" t="s">
        <v>592</v>
      </c>
      <c r="H576" s="6" t="s">
        <v>38</v>
      </c>
      <c r="I576" s="6" t="s">
        <v>38</v>
      </c>
      <c r="J576" s="8" t="s">
        <v>679</v>
      </c>
      <c r="K576" s="5" t="s">
        <v>680</v>
      </c>
      <c r="L576" s="7" t="s">
        <v>681</v>
      </c>
      <c r="M576" s="9">
        <v>0</v>
      </c>
      <c r="N576" s="5" t="s">
        <v>191</v>
      </c>
      <c r="O576" s="32">
        <v>42953.3770785069</v>
      </c>
      <c r="P576" s="33">
        <v>42959.2798178241</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1881</v>
      </c>
      <c r="B577" s="6" t="s">
        <v>1882</v>
      </c>
      <c r="C577" s="6" t="s">
        <v>1574</v>
      </c>
      <c r="D577" s="7" t="s">
        <v>1575</v>
      </c>
      <c r="E577" s="28" t="s">
        <v>1576</v>
      </c>
      <c r="F577" s="5" t="s">
        <v>203</v>
      </c>
      <c r="G577" s="6" t="s">
        <v>592</v>
      </c>
      <c r="H577" s="6" t="s">
        <v>38</v>
      </c>
      <c r="I577" s="6" t="s">
        <v>38</v>
      </c>
      <c r="J577" s="8" t="s">
        <v>1501</v>
      </c>
      <c r="K577" s="5" t="s">
        <v>1502</v>
      </c>
      <c r="L577" s="7" t="s">
        <v>1503</v>
      </c>
      <c r="M577" s="9">
        <v>0</v>
      </c>
      <c r="N577" s="5" t="s">
        <v>191</v>
      </c>
      <c r="O577" s="32">
        <v>42953.3770788542</v>
      </c>
      <c r="P577" s="33">
        <v>42959.2798180208</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1883</v>
      </c>
      <c r="B578" s="6" t="s">
        <v>1884</v>
      </c>
      <c r="C578" s="6" t="s">
        <v>1574</v>
      </c>
      <c r="D578" s="7" t="s">
        <v>1575</v>
      </c>
      <c r="E578" s="28" t="s">
        <v>1576</v>
      </c>
      <c r="F578" s="5" t="s">
        <v>203</v>
      </c>
      <c r="G578" s="6" t="s">
        <v>592</v>
      </c>
      <c r="H578" s="6" t="s">
        <v>38</v>
      </c>
      <c r="I578" s="6" t="s">
        <v>38</v>
      </c>
      <c r="J578" s="8" t="s">
        <v>1044</v>
      </c>
      <c r="K578" s="5" t="s">
        <v>1045</v>
      </c>
      <c r="L578" s="7" t="s">
        <v>1046</v>
      </c>
      <c r="M578" s="9">
        <v>0</v>
      </c>
      <c r="N578" s="5" t="s">
        <v>81</v>
      </c>
      <c r="O578" s="32">
        <v>42953.3770792477</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1885</v>
      </c>
      <c r="B579" s="6" t="s">
        <v>1886</v>
      </c>
      <c r="C579" s="6" t="s">
        <v>1574</v>
      </c>
      <c r="D579" s="7" t="s">
        <v>1575</v>
      </c>
      <c r="E579" s="28" t="s">
        <v>1576</v>
      </c>
      <c r="F579" s="5" t="s">
        <v>203</v>
      </c>
      <c r="G579" s="6" t="s">
        <v>592</v>
      </c>
      <c r="H579" s="6" t="s">
        <v>38</v>
      </c>
      <c r="I579" s="6" t="s">
        <v>38</v>
      </c>
      <c r="J579" s="8" t="s">
        <v>739</v>
      </c>
      <c r="K579" s="5" t="s">
        <v>740</v>
      </c>
      <c r="L579" s="7" t="s">
        <v>717</v>
      </c>
      <c r="M579" s="9">
        <v>0</v>
      </c>
      <c r="N579" s="5" t="s">
        <v>191</v>
      </c>
      <c r="O579" s="32">
        <v>42953.3770795949</v>
      </c>
      <c r="P579" s="33">
        <v>42959.2798183681</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1887</v>
      </c>
      <c r="B580" s="6" t="s">
        <v>1888</v>
      </c>
      <c r="C580" s="6" t="s">
        <v>1574</v>
      </c>
      <c r="D580" s="7" t="s">
        <v>1575</v>
      </c>
      <c r="E580" s="28" t="s">
        <v>1576</v>
      </c>
      <c r="F580" s="5" t="s">
        <v>203</v>
      </c>
      <c r="G580" s="6" t="s">
        <v>592</v>
      </c>
      <c r="H580" s="6" t="s">
        <v>38</v>
      </c>
      <c r="I580" s="6" t="s">
        <v>38</v>
      </c>
      <c r="J580" s="8" t="s">
        <v>705</v>
      </c>
      <c r="K580" s="5" t="s">
        <v>706</v>
      </c>
      <c r="L580" s="7" t="s">
        <v>707</v>
      </c>
      <c r="M580" s="9">
        <v>0</v>
      </c>
      <c r="N580" s="5" t="s">
        <v>191</v>
      </c>
      <c r="O580" s="32">
        <v>42953.3770799421</v>
      </c>
      <c r="P580" s="33">
        <v>42964.1571552894</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1889</v>
      </c>
      <c r="B581" s="6" t="s">
        <v>1890</v>
      </c>
      <c r="C581" s="6" t="s">
        <v>1574</v>
      </c>
      <c r="D581" s="7" t="s">
        <v>1575</v>
      </c>
      <c r="E581" s="28" t="s">
        <v>1576</v>
      </c>
      <c r="F581" s="5" t="s">
        <v>203</v>
      </c>
      <c r="G581" s="6" t="s">
        <v>592</v>
      </c>
      <c r="H581" s="6" t="s">
        <v>38</v>
      </c>
      <c r="I581" s="6" t="s">
        <v>38</v>
      </c>
      <c r="J581" s="8" t="s">
        <v>710</v>
      </c>
      <c r="K581" s="5" t="s">
        <v>711</v>
      </c>
      <c r="L581" s="7" t="s">
        <v>712</v>
      </c>
      <c r="M581" s="9">
        <v>0</v>
      </c>
      <c r="N581" s="5" t="s">
        <v>191</v>
      </c>
      <c r="O581" s="32">
        <v>42953.3770804745</v>
      </c>
      <c r="P581" s="33">
        <v>42964.1571558218</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1891</v>
      </c>
      <c r="B582" s="6" t="s">
        <v>1892</v>
      </c>
      <c r="C582" s="6" t="s">
        <v>1574</v>
      </c>
      <c r="D582" s="7" t="s">
        <v>1575</v>
      </c>
      <c r="E582" s="28" t="s">
        <v>1576</v>
      </c>
      <c r="F582" s="5" t="s">
        <v>203</v>
      </c>
      <c r="G582" s="6" t="s">
        <v>592</v>
      </c>
      <c r="H582" s="6" t="s">
        <v>38</v>
      </c>
      <c r="I582" s="6" t="s">
        <v>38</v>
      </c>
      <c r="J582" s="8" t="s">
        <v>748</v>
      </c>
      <c r="K582" s="5" t="s">
        <v>749</v>
      </c>
      <c r="L582" s="7" t="s">
        <v>750</v>
      </c>
      <c r="M582" s="9">
        <v>0</v>
      </c>
      <c r="N582" s="5" t="s">
        <v>191</v>
      </c>
      <c r="O582" s="32">
        <v>42953.3770808681</v>
      </c>
      <c r="P582" s="33">
        <v>42959.27981875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1893</v>
      </c>
      <c r="B583" s="6" t="s">
        <v>1894</v>
      </c>
      <c r="C583" s="6" t="s">
        <v>1574</v>
      </c>
      <c r="D583" s="7" t="s">
        <v>1575</v>
      </c>
      <c r="E583" s="28" t="s">
        <v>1576</v>
      </c>
      <c r="F583" s="5" t="s">
        <v>203</v>
      </c>
      <c r="G583" s="6" t="s">
        <v>592</v>
      </c>
      <c r="H583" s="6" t="s">
        <v>38</v>
      </c>
      <c r="I583" s="6" t="s">
        <v>38</v>
      </c>
      <c r="J583" s="8" t="s">
        <v>694</v>
      </c>
      <c r="K583" s="5" t="s">
        <v>695</v>
      </c>
      <c r="L583" s="7" t="s">
        <v>696</v>
      </c>
      <c r="M583" s="9">
        <v>0</v>
      </c>
      <c r="N583" s="5" t="s">
        <v>191</v>
      </c>
      <c r="O583" s="32">
        <v>42953.3770810185</v>
      </c>
      <c r="P583" s="33">
        <v>42959.2798189468</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1895</v>
      </c>
      <c r="B584" s="6" t="s">
        <v>1896</v>
      </c>
      <c r="C584" s="6" t="s">
        <v>1574</v>
      </c>
      <c r="D584" s="7" t="s">
        <v>1575</v>
      </c>
      <c r="E584" s="28" t="s">
        <v>1576</v>
      </c>
      <c r="F584" s="5" t="s">
        <v>203</v>
      </c>
      <c r="G584" s="6" t="s">
        <v>592</v>
      </c>
      <c r="H584" s="6" t="s">
        <v>38</v>
      </c>
      <c r="I584" s="6" t="s">
        <v>38</v>
      </c>
      <c r="J584" s="8" t="s">
        <v>981</v>
      </c>
      <c r="K584" s="5" t="s">
        <v>982</v>
      </c>
      <c r="L584" s="7" t="s">
        <v>983</v>
      </c>
      <c r="M584" s="9">
        <v>0</v>
      </c>
      <c r="N584" s="5" t="s">
        <v>191</v>
      </c>
      <c r="O584" s="32">
        <v>42953.3770814005</v>
      </c>
      <c r="P584" s="33">
        <v>42959.279819294</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1897</v>
      </c>
      <c r="B585" s="6" t="s">
        <v>1898</v>
      </c>
      <c r="C585" s="6" t="s">
        <v>1574</v>
      </c>
      <c r="D585" s="7" t="s">
        <v>1575</v>
      </c>
      <c r="E585" s="28" t="s">
        <v>1576</v>
      </c>
      <c r="F585" s="5" t="s">
        <v>203</v>
      </c>
      <c r="G585" s="6" t="s">
        <v>592</v>
      </c>
      <c r="H585" s="6" t="s">
        <v>38</v>
      </c>
      <c r="I585" s="6" t="s">
        <v>38</v>
      </c>
      <c r="J585" s="8" t="s">
        <v>976</v>
      </c>
      <c r="K585" s="5" t="s">
        <v>977</v>
      </c>
      <c r="L585" s="7" t="s">
        <v>978</v>
      </c>
      <c r="M585" s="9">
        <v>0</v>
      </c>
      <c r="N585" s="5" t="s">
        <v>191</v>
      </c>
      <c r="O585" s="32">
        <v>42953.3770817477</v>
      </c>
      <c r="P585" s="33">
        <v>42959.2798196412</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1899</v>
      </c>
      <c r="B586" s="6" t="s">
        <v>1900</v>
      </c>
      <c r="C586" s="6" t="s">
        <v>1901</v>
      </c>
      <c r="D586" s="7" t="s">
        <v>1902</v>
      </c>
      <c r="E586" s="28" t="s">
        <v>1903</v>
      </c>
      <c r="F586" s="5" t="s">
        <v>203</v>
      </c>
      <c r="G586" s="6" t="s">
        <v>592</v>
      </c>
      <c r="H586" s="6" t="s">
        <v>38</v>
      </c>
      <c r="I586" s="6" t="s">
        <v>38</v>
      </c>
      <c r="J586" s="8" t="s">
        <v>219</v>
      </c>
      <c r="K586" s="5" t="s">
        <v>220</v>
      </c>
      <c r="L586" s="7" t="s">
        <v>221</v>
      </c>
      <c r="M586" s="9">
        <v>0</v>
      </c>
      <c r="N586" s="5" t="s">
        <v>191</v>
      </c>
      <c r="O586" s="32">
        <v>42953.5197805903</v>
      </c>
      <c r="P586" s="33">
        <v>42957.5841583681</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1904</v>
      </c>
      <c r="B587" s="6" t="s">
        <v>1905</v>
      </c>
      <c r="C587" s="6" t="s">
        <v>1906</v>
      </c>
      <c r="D587" s="7" t="s">
        <v>1907</v>
      </c>
      <c r="E587" s="28" t="s">
        <v>1908</v>
      </c>
      <c r="F587" s="5" t="s">
        <v>203</v>
      </c>
      <c r="G587" s="6" t="s">
        <v>38</v>
      </c>
      <c r="H587" s="6" t="s">
        <v>38</v>
      </c>
      <c r="I587" s="6" t="s">
        <v>38</v>
      </c>
      <c r="J587" s="8" t="s">
        <v>424</v>
      </c>
      <c r="K587" s="5" t="s">
        <v>425</v>
      </c>
      <c r="L587" s="7" t="s">
        <v>426</v>
      </c>
      <c r="M587" s="9">
        <v>0</v>
      </c>
      <c r="N587" s="5" t="s">
        <v>57</v>
      </c>
      <c r="O587" s="32">
        <v>42953.9455544792</v>
      </c>
      <c r="P587" s="33">
        <v>42959.834968669</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1909</v>
      </c>
      <c r="B588" s="6" t="s">
        <v>1910</v>
      </c>
      <c r="C588" s="6" t="s">
        <v>1906</v>
      </c>
      <c r="D588" s="7" t="s">
        <v>1907</v>
      </c>
      <c r="E588" s="28" t="s">
        <v>1908</v>
      </c>
      <c r="F588" s="5" t="s">
        <v>203</v>
      </c>
      <c r="G588" s="6" t="s">
        <v>38</v>
      </c>
      <c r="H588" s="6" t="s">
        <v>38</v>
      </c>
      <c r="I588" s="6" t="s">
        <v>38</v>
      </c>
      <c r="J588" s="8" t="s">
        <v>415</v>
      </c>
      <c r="K588" s="5" t="s">
        <v>416</v>
      </c>
      <c r="L588" s="7" t="s">
        <v>417</v>
      </c>
      <c r="M588" s="9">
        <v>0</v>
      </c>
      <c r="N588" s="5" t="s">
        <v>191</v>
      </c>
      <c r="O588" s="32">
        <v>42953.94625</v>
      </c>
      <c r="P588" s="33">
        <v>42959.834968669</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1911</v>
      </c>
      <c r="B589" s="6" t="s">
        <v>1912</v>
      </c>
      <c r="C589" s="6" t="s">
        <v>1906</v>
      </c>
      <c r="D589" s="7" t="s">
        <v>1907</v>
      </c>
      <c r="E589" s="28" t="s">
        <v>1908</v>
      </c>
      <c r="F589" s="5" t="s">
        <v>203</v>
      </c>
      <c r="G589" s="6" t="s">
        <v>38</v>
      </c>
      <c r="H589" s="6" t="s">
        <v>38</v>
      </c>
      <c r="I589" s="6" t="s">
        <v>38</v>
      </c>
      <c r="J589" s="8" t="s">
        <v>509</v>
      </c>
      <c r="K589" s="5" t="s">
        <v>510</v>
      </c>
      <c r="L589" s="7" t="s">
        <v>511</v>
      </c>
      <c r="M589" s="9">
        <v>0</v>
      </c>
      <c r="N589" s="5" t="s">
        <v>57</v>
      </c>
      <c r="O589" s="32">
        <v>42953.9470133912</v>
      </c>
      <c r="P589" s="33">
        <v>42959.834968669</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1913</v>
      </c>
      <c r="B590" s="6" t="s">
        <v>1914</v>
      </c>
      <c r="C590" s="6" t="s">
        <v>1906</v>
      </c>
      <c r="D590" s="7" t="s">
        <v>1907</v>
      </c>
      <c r="E590" s="28" t="s">
        <v>1908</v>
      </c>
      <c r="F590" s="5" t="s">
        <v>203</v>
      </c>
      <c r="G590" s="6" t="s">
        <v>38</v>
      </c>
      <c r="H590" s="6" t="s">
        <v>38</v>
      </c>
      <c r="I590" s="6" t="s">
        <v>38</v>
      </c>
      <c r="J590" s="8" t="s">
        <v>420</v>
      </c>
      <c r="K590" s="5" t="s">
        <v>421</v>
      </c>
      <c r="L590" s="7" t="s">
        <v>419</v>
      </c>
      <c r="M590" s="9">
        <v>0</v>
      </c>
      <c r="N590" s="5" t="s">
        <v>191</v>
      </c>
      <c r="O590" s="32">
        <v>42953.9477877662</v>
      </c>
      <c r="P590" s="33">
        <v>42959.8349685185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1915</v>
      </c>
      <c r="B591" s="6" t="s">
        <v>1916</v>
      </c>
      <c r="C591" s="6" t="s">
        <v>1906</v>
      </c>
      <c r="D591" s="7" t="s">
        <v>1907</v>
      </c>
      <c r="E591" s="28" t="s">
        <v>1908</v>
      </c>
      <c r="F591" s="5" t="s">
        <v>203</v>
      </c>
      <c r="G591" s="6" t="s">
        <v>592</v>
      </c>
      <c r="H591" s="6" t="s">
        <v>38</v>
      </c>
      <c r="I591" s="6" t="s">
        <v>38</v>
      </c>
      <c r="J591" s="8" t="s">
        <v>454</v>
      </c>
      <c r="K591" s="5" t="s">
        <v>455</v>
      </c>
      <c r="L591" s="7" t="s">
        <v>456</v>
      </c>
      <c r="M591" s="9">
        <v>0</v>
      </c>
      <c r="N591" s="5" t="s">
        <v>57</v>
      </c>
      <c r="O591" s="32">
        <v>42953.9511551273</v>
      </c>
      <c r="P591" s="33">
        <v>42959.8349685185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1917</v>
      </c>
      <c r="B592" s="6" t="s">
        <v>1918</v>
      </c>
      <c r="C592" s="6" t="s">
        <v>1919</v>
      </c>
      <c r="D592" s="7" t="s">
        <v>1920</v>
      </c>
      <c r="E592" s="28" t="s">
        <v>1921</v>
      </c>
      <c r="F592" s="5" t="s">
        <v>203</v>
      </c>
      <c r="G592" s="6" t="s">
        <v>38</v>
      </c>
      <c r="H592" s="6" t="s">
        <v>38</v>
      </c>
      <c r="I592" s="6" t="s">
        <v>38</v>
      </c>
      <c r="J592" s="8" t="s">
        <v>524</v>
      </c>
      <c r="K592" s="5" t="s">
        <v>525</v>
      </c>
      <c r="L592" s="7" t="s">
        <v>523</v>
      </c>
      <c r="M592" s="9">
        <v>0</v>
      </c>
      <c r="N592" s="5" t="s">
        <v>191</v>
      </c>
      <c r="O592" s="32">
        <v>42954.1394881134</v>
      </c>
      <c r="P592" s="33">
        <v>42958.3882749653</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1922</v>
      </c>
      <c r="B593" s="6" t="s">
        <v>1923</v>
      </c>
      <c r="C593" s="6" t="s">
        <v>1924</v>
      </c>
      <c r="D593" s="7" t="s">
        <v>1925</v>
      </c>
      <c r="E593" s="28" t="s">
        <v>1926</v>
      </c>
      <c r="F593" s="5" t="s">
        <v>203</v>
      </c>
      <c r="G593" s="6" t="s">
        <v>592</v>
      </c>
      <c r="H593" s="6" t="s">
        <v>38</v>
      </c>
      <c r="I593" s="6" t="s">
        <v>38</v>
      </c>
      <c r="J593" s="8" t="s">
        <v>476</v>
      </c>
      <c r="K593" s="5" t="s">
        <v>477</v>
      </c>
      <c r="L593" s="7" t="s">
        <v>478</v>
      </c>
      <c r="M593" s="9">
        <v>0</v>
      </c>
      <c r="N593" s="5" t="s">
        <v>191</v>
      </c>
      <c r="O593" s="32">
        <v>42954.3166335301</v>
      </c>
      <c r="P593" s="33">
        <v>42959.2294463773</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1927</v>
      </c>
      <c r="B594" s="6" t="s">
        <v>1928</v>
      </c>
      <c r="C594" s="6" t="s">
        <v>1924</v>
      </c>
      <c r="D594" s="7" t="s">
        <v>1925</v>
      </c>
      <c r="E594" s="28" t="s">
        <v>1926</v>
      </c>
      <c r="F594" s="5" t="s">
        <v>203</v>
      </c>
      <c r="G594" s="6" t="s">
        <v>592</v>
      </c>
      <c r="H594" s="6" t="s">
        <v>38</v>
      </c>
      <c r="I594" s="6" t="s">
        <v>38</v>
      </c>
      <c r="J594" s="8" t="s">
        <v>481</v>
      </c>
      <c r="K594" s="5" t="s">
        <v>482</v>
      </c>
      <c r="L594" s="7" t="s">
        <v>483</v>
      </c>
      <c r="M594" s="9">
        <v>0</v>
      </c>
      <c r="N594" s="5" t="s">
        <v>191</v>
      </c>
      <c r="O594" s="32">
        <v>42954.3166395023</v>
      </c>
      <c r="P594" s="33">
        <v>42958.776059838</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1929</v>
      </c>
      <c r="B595" s="6" t="s">
        <v>1930</v>
      </c>
      <c r="C595" s="6" t="s">
        <v>1924</v>
      </c>
      <c r="D595" s="7" t="s">
        <v>1925</v>
      </c>
      <c r="E595" s="28" t="s">
        <v>1926</v>
      </c>
      <c r="F595" s="5" t="s">
        <v>203</v>
      </c>
      <c r="G595" s="6" t="s">
        <v>592</v>
      </c>
      <c r="H595" s="6" t="s">
        <v>38</v>
      </c>
      <c r="I595" s="6" t="s">
        <v>38</v>
      </c>
      <c r="J595" s="8" t="s">
        <v>486</v>
      </c>
      <c r="K595" s="5" t="s">
        <v>487</v>
      </c>
      <c r="L595" s="7" t="s">
        <v>488</v>
      </c>
      <c r="M595" s="9">
        <v>0</v>
      </c>
      <c r="N595" s="5" t="s">
        <v>191</v>
      </c>
      <c r="O595" s="32">
        <v>42954.3166396644</v>
      </c>
      <c r="P595" s="33">
        <v>42958.776059838</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1931</v>
      </c>
      <c r="B596" s="6" t="s">
        <v>1932</v>
      </c>
      <c r="C596" s="6" t="s">
        <v>1924</v>
      </c>
      <c r="D596" s="7" t="s">
        <v>1925</v>
      </c>
      <c r="E596" s="28" t="s">
        <v>1926</v>
      </c>
      <c r="F596" s="5" t="s">
        <v>203</v>
      </c>
      <c r="G596" s="6" t="s">
        <v>592</v>
      </c>
      <c r="H596" s="6" t="s">
        <v>38</v>
      </c>
      <c r="I596" s="6" t="s">
        <v>38</v>
      </c>
      <c r="J596" s="8" t="s">
        <v>486</v>
      </c>
      <c r="K596" s="5" t="s">
        <v>487</v>
      </c>
      <c r="L596" s="7" t="s">
        <v>488</v>
      </c>
      <c r="M596" s="9">
        <v>0</v>
      </c>
      <c r="N596" s="5" t="s">
        <v>191</v>
      </c>
      <c r="O596" s="32">
        <v>42954.3166396644</v>
      </c>
      <c r="P596" s="33">
        <v>42958.7760600347</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1933</v>
      </c>
      <c r="B597" s="6" t="s">
        <v>1934</v>
      </c>
      <c r="C597" s="6" t="s">
        <v>1924</v>
      </c>
      <c r="D597" s="7" t="s">
        <v>1925</v>
      </c>
      <c r="E597" s="28" t="s">
        <v>1926</v>
      </c>
      <c r="F597" s="5" t="s">
        <v>203</v>
      </c>
      <c r="G597" s="6" t="s">
        <v>592</v>
      </c>
      <c r="H597" s="6" t="s">
        <v>38</v>
      </c>
      <c r="I597" s="6" t="s">
        <v>38</v>
      </c>
      <c r="J597" s="8" t="s">
        <v>493</v>
      </c>
      <c r="K597" s="5" t="s">
        <v>494</v>
      </c>
      <c r="L597" s="7" t="s">
        <v>495</v>
      </c>
      <c r="M597" s="9">
        <v>0</v>
      </c>
      <c r="N597" s="5" t="s">
        <v>191</v>
      </c>
      <c r="O597" s="32">
        <v>42954.3166398495</v>
      </c>
      <c r="P597" s="33">
        <v>42958.7760600347</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1935</v>
      </c>
      <c r="B598" s="6" t="s">
        <v>1936</v>
      </c>
      <c r="C598" s="6" t="s">
        <v>1924</v>
      </c>
      <c r="D598" s="7" t="s">
        <v>1925</v>
      </c>
      <c r="E598" s="28" t="s">
        <v>1926</v>
      </c>
      <c r="F598" s="5" t="s">
        <v>203</v>
      </c>
      <c r="G598" s="6" t="s">
        <v>592</v>
      </c>
      <c r="H598" s="6" t="s">
        <v>38</v>
      </c>
      <c r="I598" s="6" t="s">
        <v>38</v>
      </c>
      <c r="J598" s="8" t="s">
        <v>498</v>
      </c>
      <c r="K598" s="5" t="s">
        <v>499</v>
      </c>
      <c r="L598" s="7" t="s">
        <v>500</v>
      </c>
      <c r="M598" s="9">
        <v>0</v>
      </c>
      <c r="N598" s="5" t="s">
        <v>191</v>
      </c>
      <c r="O598" s="32">
        <v>42954.3166400463</v>
      </c>
      <c r="P598" s="33">
        <v>42958.7760600347</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1937</v>
      </c>
      <c r="B599" s="6" t="s">
        <v>1938</v>
      </c>
      <c r="C599" s="6" t="s">
        <v>1924</v>
      </c>
      <c r="D599" s="7" t="s">
        <v>1925</v>
      </c>
      <c r="E599" s="28" t="s">
        <v>1926</v>
      </c>
      <c r="F599" s="5" t="s">
        <v>203</v>
      </c>
      <c r="G599" s="6" t="s">
        <v>592</v>
      </c>
      <c r="H599" s="6" t="s">
        <v>38</v>
      </c>
      <c r="I599" s="6" t="s">
        <v>38</v>
      </c>
      <c r="J599" s="8" t="s">
        <v>498</v>
      </c>
      <c r="K599" s="5" t="s">
        <v>499</v>
      </c>
      <c r="L599" s="7" t="s">
        <v>500</v>
      </c>
      <c r="M599" s="9">
        <v>0</v>
      </c>
      <c r="N599" s="5" t="s">
        <v>191</v>
      </c>
      <c r="O599" s="32">
        <v>42954.3166400463</v>
      </c>
      <c r="P599" s="33">
        <v>42958.7760602199</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1939</v>
      </c>
      <c r="B600" s="6" t="s">
        <v>1940</v>
      </c>
      <c r="C600" s="6" t="s">
        <v>1924</v>
      </c>
      <c r="D600" s="7" t="s">
        <v>1925</v>
      </c>
      <c r="E600" s="28" t="s">
        <v>1926</v>
      </c>
      <c r="F600" s="5" t="s">
        <v>203</v>
      </c>
      <c r="G600" s="6" t="s">
        <v>592</v>
      </c>
      <c r="H600" s="6" t="s">
        <v>38</v>
      </c>
      <c r="I600" s="6" t="s">
        <v>38</v>
      </c>
      <c r="J600" s="8" t="s">
        <v>1941</v>
      </c>
      <c r="K600" s="5" t="s">
        <v>1942</v>
      </c>
      <c r="L600" s="7" t="s">
        <v>1940</v>
      </c>
      <c r="M600" s="9">
        <v>0</v>
      </c>
      <c r="N600" s="5" t="s">
        <v>191</v>
      </c>
      <c r="O600" s="32">
        <v>42954.3166402431</v>
      </c>
      <c r="P600" s="33">
        <v>42958.7760602199</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1943</v>
      </c>
      <c r="B601" s="6" t="s">
        <v>1944</v>
      </c>
      <c r="C601" s="6" t="s">
        <v>1924</v>
      </c>
      <c r="D601" s="7" t="s">
        <v>1925</v>
      </c>
      <c r="E601" s="28" t="s">
        <v>1926</v>
      </c>
      <c r="F601" s="5" t="s">
        <v>203</v>
      </c>
      <c r="G601" s="6" t="s">
        <v>592</v>
      </c>
      <c r="H601" s="6" t="s">
        <v>38</v>
      </c>
      <c r="I601" s="6" t="s">
        <v>38</v>
      </c>
      <c r="J601" s="8" t="s">
        <v>505</v>
      </c>
      <c r="K601" s="5" t="s">
        <v>506</v>
      </c>
      <c r="L601" s="7" t="s">
        <v>436</v>
      </c>
      <c r="M601" s="9">
        <v>0</v>
      </c>
      <c r="N601" s="5" t="s">
        <v>57</v>
      </c>
      <c r="O601" s="32">
        <v>42954.3166403935</v>
      </c>
      <c r="P601" s="33">
        <v>42958.7760602199</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1945</v>
      </c>
      <c r="B602" s="6" t="s">
        <v>1946</v>
      </c>
      <c r="C602" s="6" t="s">
        <v>1924</v>
      </c>
      <c r="D602" s="7" t="s">
        <v>1925</v>
      </c>
      <c r="E602" s="28" t="s">
        <v>1926</v>
      </c>
      <c r="F602" s="5" t="s">
        <v>203</v>
      </c>
      <c r="G602" s="6" t="s">
        <v>592</v>
      </c>
      <c r="H602" s="6" t="s">
        <v>38</v>
      </c>
      <c r="I602" s="6" t="s">
        <v>38</v>
      </c>
      <c r="J602" s="8" t="s">
        <v>1669</v>
      </c>
      <c r="K602" s="5" t="s">
        <v>1670</v>
      </c>
      <c r="L602" s="7" t="s">
        <v>1671</v>
      </c>
      <c r="M602" s="9">
        <v>0</v>
      </c>
      <c r="N602" s="5" t="s">
        <v>191</v>
      </c>
      <c r="O602" s="32">
        <v>42954.3166403935</v>
      </c>
      <c r="P602" s="33">
        <v>42958.7781517708</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1947</v>
      </c>
      <c r="B603" s="6" t="s">
        <v>1948</v>
      </c>
      <c r="C603" s="6" t="s">
        <v>1924</v>
      </c>
      <c r="D603" s="7" t="s">
        <v>1925</v>
      </c>
      <c r="E603" s="28" t="s">
        <v>1926</v>
      </c>
      <c r="F603" s="5" t="s">
        <v>203</v>
      </c>
      <c r="G603" s="6" t="s">
        <v>592</v>
      </c>
      <c r="H603" s="6" t="s">
        <v>38</v>
      </c>
      <c r="I603" s="6" t="s">
        <v>38</v>
      </c>
      <c r="J603" s="8" t="s">
        <v>1949</v>
      </c>
      <c r="K603" s="5" t="s">
        <v>1950</v>
      </c>
      <c r="L603" s="7" t="s">
        <v>1951</v>
      </c>
      <c r="M603" s="9">
        <v>0</v>
      </c>
      <c r="N603" s="5" t="s">
        <v>191</v>
      </c>
      <c r="O603" s="32">
        <v>42954.3166405903</v>
      </c>
      <c r="P603" s="33">
        <v>42958.7781519329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1952</v>
      </c>
      <c r="B604" s="6" t="s">
        <v>1953</v>
      </c>
      <c r="C604" s="6" t="s">
        <v>1924</v>
      </c>
      <c r="D604" s="7" t="s">
        <v>1925</v>
      </c>
      <c r="E604" s="28" t="s">
        <v>1926</v>
      </c>
      <c r="F604" s="5" t="s">
        <v>203</v>
      </c>
      <c r="G604" s="6" t="s">
        <v>592</v>
      </c>
      <c r="H604" s="6" t="s">
        <v>38</v>
      </c>
      <c r="I604" s="6" t="s">
        <v>38</v>
      </c>
      <c r="J604" s="8" t="s">
        <v>1674</v>
      </c>
      <c r="K604" s="5" t="s">
        <v>1675</v>
      </c>
      <c r="L604" s="7" t="s">
        <v>1676</v>
      </c>
      <c r="M604" s="9">
        <v>0</v>
      </c>
      <c r="N604" s="5" t="s">
        <v>57</v>
      </c>
      <c r="O604" s="32">
        <v>42954.3166405903</v>
      </c>
      <c r="P604" s="33">
        <v>42958.7781519329</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1954</v>
      </c>
      <c r="B605" s="6" t="s">
        <v>1955</v>
      </c>
      <c r="C605" s="6" t="s">
        <v>1924</v>
      </c>
      <c r="D605" s="7" t="s">
        <v>1925</v>
      </c>
      <c r="E605" s="28" t="s">
        <v>1926</v>
      </c>
      <c r="F605" s="5" t="s">
        <v>22</v>
      </c>
      <c r="G605" s="6" t="s">
        <v>602</v>
      </c>
      <c r="H605" s="6" t="s">
        <v>38</v>
      </c>
      <c r="I605" s="6" t="s">
        <v>38</v>
      </c>
      <c r="J605" s="8" t="s">
        <v>603</v>
      </c>
      <c r="K605" s="5" t="s">
        <v>604</v>
      </c>
      <c r="L605" s="7" t="s">
        <v>605</v>
      </c>
      <c r="M605" s="9">
        <v>0</v>
      </c>
      <c r="N605" s="5" t="s">
        <v>42</v>
      </c>
      <c r="O605" s="32">
        <v>42954.3166409375</v>
      </c>
      <c r="P605" s="33">
        <v>42958.7760605671</v>
      </c>
      <c r="Q605" s="28" t="s">
        <v>38</v>
      </c>
      <c r="R605" s="29" t="s">
        <v>1956</v>
      </c>
      <c r="S605" s="28" t="s">
        <v>72</v>
      </c>
      <c r="T605" s="28" t="s">
        <v>1957</v>
      </c>
      <c r="U605" s="5" t="s">
        <v>597</v>
      </c>
      <c r="V605" s="28" t="s">
        <v>608</v>
      </c>
      <c r="W605" s="7" t="s">
        <v>1958</v>
      </c>
      <c r="X605" s="7" t="s">
        <v>38</v>
      </c>
      <c r="Y605" s="5" t="s">
        <v>599</v>
      </c>
      <c r="Z605" s="5" t="s">
        <v>38</v>
      </c>
      <c r="AA605" s="6" t="s">
        <v>38</v>
      </c>
      <c r="AB605" s="6" t="s">
        <v>38</v>
      </c>
      <c r="AC605" s="6" t="s">
        <v>38</v>
      </c>
      <c r="AD605" s="6" t="s">
        <v>38</v>
      </c>
      <c r="AE605" s="6" t="s">
        <v>38</v>
      </c>
    </row>
    <row r="606">
      <c r="A606" s="28" t="s">
        <v>1959</v>
      </c>
      <c r="B606" s="6" t="s">
        <v>1960</v>
      </c>
      <c r="C606" s="6" t="s">
        <v>1924</v>
      </c>
      <c r="D606" s="7" t="s">
        <v>1925</v>
      </c>
      <c r="E606" s="28" t="s">
        <v>1926</v>
      </c>
      <c r="F606" s="5" t="s">
        <v>203</v>
      </c>
      <c r="G606" s="6" t="s">
        <v>592</v>
      </c>
      <c r="H606" s="6" t="s">
        <v>38</v>
      </c>
      <c r="I606" s="6" t="s">
        <v>38</v>
      </c>
      <c r="J606" s="8" t="s">
        <v>603</v>
      </c>
      <c r="K606" s="5" t="s">
        <v>604</v>
      </c>
      <c r="L606" s="7" t="s">
        <v>605</v>
      </c>
      <c r="M606" s="9">
        <v>0</v>
      </c>
      <c r="N606" s="5" t="s">
        <v>57</v>
      </c>
      <c r="O606" s="32">
        <v>42954.3167026968</v>
      </c>
      <c r="P606" s="33">
        <v>42958.7760607639</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1961</v>
      </c>
      <c r="B607" s="6" t="s">
        <v>1962</v>
      </c>
      <c r="C607" s="6" t="s">
        <v>1924</v>
      </c>
      <c r="D607" s="7" t="s">
        <v>1925</v>
      </c>
      <c r="E607" s="28" t="s">
        <v>1926</v>
      </c>
      <c r="F607" s="5" t="s">
        <v>591</v>
      </c>
      <c r="G607" s="6" t="s">
        <v>592</v>
      </c>
      <c r="H607" s="6" t="s">
        <v>38</v>
      </c>
      <c r="I607" s="6" t="s">
        <v>38</v>
      </c>
      <c r="J607" s="8" t="s">
        <v>603</v>
      </c>
      <c r="K607" s="5" t="s">
        <v>604</v>
      </c>
      <c r="L607" s="7" t="s">
        <v>605</v>
      </c>
      <c r="M607" s="9">
        <v>0</v>
      </c>
      <c r="N607" s="5" t="s">
        <v>42</v>
      </c>
      <c r="O607" s="32">
        <v>42954.3167026968</v>
      </c>
      <c r="P607" s="33">
        <v>42958.7760607639</v>
      </c>
      <c r="Q607" s="28" t="s">
        <v>38</v>
      </c>
      <c r="R607" s="29" t="s">
        <v>1963</v>
      </c>
      <c r="S607" s="28" t="s">
        <v>72</v>
      </c>
      <c r="T607" s="28" t="s">
        <v>596</v>
      </c>
      <c r="U607" s="5" t="s">
        <v>597</v>
      </c>
      <c r="V607" s="28" t="s">
        <v>93</v>
      </c>
      <c r="W607" s="7" t="s">
        <v>38</v>
      </c>
      <c r="X607" s="7" t="s">
        <v>38</v>
      </c>
      <c r="Y607" s="5" t="s">
        <v>599</v>
      </c>
      <c r="Z607" s="5" t="s">
        <v>38</v>
      </c>
      <c r="AA607" s="6" t="s">
        <v>38</v>
      </c>
      <c r="AB607" s="6" t="s">
        <v>38</v>
      </c>
      <c r="AC607" s="6" t="s">
        <v>38</v>
      </c>
      <c r="AD607" s="6" t="s">
        <v>38</v>
      </c>
      <c r="AE607" s="6" t="s">
        <v>38</v>
      </c>
    </row>
    <row r="608">
      <c r="A608" s="28" t="s">
        <v>1964</v>
      </c>
      <c r="B608" s="6" t="s">
        <v>1965</v>
      </c>
      <c r="C608" s="6" t="s">
        <v>1924</v>
      </c>
      <c r="D608" s="7" t="s">
        <v>1925</v>
      </c>
      <c r="E608" s="28" t="s">
        <v>1926</v>
      </c>
      <c r="F608" s="5" t="s">
        <v>203</v>
      </c>
      <c r="G608" s="6" t="s">
        <v>592</v>
      </c>
      <c r="H608" s="6" t="s">
        <v>38</v>
      </c>
      <c r="I608" s="6" t="s">
        <v>38</v>
      </c>
      <c r="J608" s="8" t="s">
        <v>603</v>
      </c>
      <c r="K608" s="5" t="s">
        <v>604</v>
      </c>
      <c r="L608" s="7" t="s">
        <v>605</v>
      </c>
      <c r="M608" s="9">
        <v>0</v>
      </c>
      <c r="N608" s="5" t="s">
        <v>191</v>
      </c>
      <c r="O608" s="32">
        <v>42954.3167041319</v>
      </c>
      <c r="P608" s="33">
        <v>42958.7760607639</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1966</v>
      </c>
      <c r="B609" s="6" t="s">
        <v>1967</v>
      </c>
      <c r="C609" s="6" t="s">
        <v>1924</v>
      </c>
      <c r="D609" s="7" t="s">
        <v>1968</v>
      </c>
      <c r="E609" s="28" t="s">
        <v>1969</v>
      </c>
      <c r="F609" s="5" t="s">
        <v>203</v>
      </c>
      <c r="G609" s="6" t="s">
        <v>592</v>
      </c>
      <c r="H609" s="6" t="s">
        <v>38</v>
      </c>
      <c r="I609" s="6" t="s">
        <v>38</v>
      </c>
      <c r="J609" s="8" t="s">
        <v>1501</v>
      </c>
      <c r="K609" s="5" t="s">
        <v>1502</v>
      </c>
      <c r="L609" s="7" t="s">
        <v>1503</v>
      </c>
      <c r="M609" s="9">
        <v>0</v>
      </c>
      <c r="N609" s="5" t="s">
        <v>57</v>
      </c>
      <c r="O609" s="32">
        <v>42954.3293677431</v>
      </c>
      <c r="P609" s="33">
        <v>42959.3025209144</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1970</v>
      </c>
      <c r="B610" s="6" t="s">
        <v>1971</v>
      </c>
      <c r="C610" s="6" t="s">
        <v>1924</v>
      </c>
      <c r="D610" s="7" t="s">
        <v>1968</v>
      </c>
      <c r="E610" s="28" t="s">
        <v>1969</v>
      </c>
      <c r="F610" s="5" t="s">
        <v>203</v>
      </c>
      <c r="G610" s="6" t="s">
        <v>592</v>
      </c>
      <c r="H610" s="6" t="s">
        <v>38</v>
      </c>
      <c r="I610" s="6" t="s">
        <v>38</v>
      </c>
      <c r="J610" s="8" t="s">
        <v>1501</v>
      </c>
      <c r="K610" s="5" t="s">
        <v>1502</v>
      </c>
      <c r="L610" s="7" t="s">
        <v>1503</v>
      </c>
      <c r="M610" s="9">
        <v>0</v>
      </c>
      <c r="N610" s="5" t="s">
        <v>191</v>
      </c>
      <c r="O610" s="32">
        <v>42954.3293710301</v>
      </c>
      <c r="P610" s="33">
        <v>42959.3025209144</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1972</v>
      </c>
      <c r="B611" s="6" t="s">
        <v>1973</v>
      </c>
      <c r="C611" s="6" t="s">
        <v>1924</v>
      </c>
      <c r="D611" s="7" t="s">
        <v>1968</v>
      </c>
      <c r="E611" s="28" t="s">
        <v>1969</v>
      </c>
      <c r="F611" s="5" t="s">
        <v>203</v>
      </c>
      <c r="G611" s="6" t="s">
        <v>592</v>
      </c>
      <c r="H611" s="6" t="s">
        <v>38</v>
      </c>
      <c r="I611" s="6" t="s">
        <v>38</v>
      </c>
      <c r="J611" s="8" t="s">
        <v>739</v>
      </c>
      <c r="K611" s="5" t="s">
        <v>740</v>
      </c>
      <c r="L611" s="7" t="s">
        <v>717</v>
      </c>
      <c r="M611" s="9">
        <v>0</v>
      </c>
      <c r="N611" s="5" t="s">
        <v>191</v>
      </c>
      <c r="O611" s="32">
        <v>42954.3293711806</v>
      </c>
      <c r="P611" s="33">
        <v>42959.3025210648</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1974</v>
      </c>
      <c r="B612" s="6" t="s">
        <v>1975</v>
      </c>
      <c r="C612" s="6" t="s">
        <v>1924</v>
      </c>
      <c r="D612" s="7" t="s">
        <v>1968</v>
      </c>
      <c r="E612" s="28" t="s">
        <v>1969</v>
      </c>
      <c r="F612" s="5" t="s">
        <v>203</v>
      </c>
      <c r="G612" s="6" t="s">
        <v>592</v>
      </c>
      <c r="H612" s="6" t="s">
        <v>38</v>
      </c>
      <c r="I612" s="6" t="s">
        <v>38</v>
      </c>
      <c r="J612" s="8" t="s">
        <v>739</v>
      </c>
      <c r="K612" s="5" t="s">
        <v>740</v>
      </c>
      <c r="L612" s="7" t="s">
        <v>717</v>
      </c>
      <c r="M612" s="9">
        <v>0</v>
      </c>
      <c r="N612" s="5" t="s">
        <v>191</v>
      </c>
      <c r="O612" s="32">
        <v>42954.3293715278</v>
      </c>
      <c r="P612" s="33">
        <v>42959.3025210648</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1976</v>
      </c>
      <c r="B613" s="6" t="s">
        <v>1977</v>
      </c>
      <c r="C613" s="6" t="s">
        <v>1924</v>
      </c>
      <c r="D613" s="7" t="s">
        <v>1968</v>
      </c>
      <c r="E613" s="28" t="s">
        <v>1969</v>
      </c>
      <c r="F613" s="5" t="s">
        <v>203</v>
      </c>
      <c r="G613" s="6" t="s">
        <v>592</v>
      </c>
      <c r="H613" s="6" t="s">
        <v>38</v>
      </c>
      <c r="I613" s="6" t="s">
        <v>38</v>
      </c>
      <c r="J613" s="8" t="s">
        <v>739</v>
      </c>
      <c r="K613" s="5" t="s">
        <v>740</v>
      </c>
      <c r="L613" s="7" t="s">
        <v>717</v>
      </c>
      <c r="M613" s="9">
        <v>0</v>
      </c>
      <c r="N613" s="5" t="s">
        <v>191</v>
      </c>
      <c r="O613" s="32">
        <v>42954.3293717245</v>
      </c>
      <c r="P613" s="33">
        <v>42959.3025212616</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1978</v>
      </c>
      <c r="B614" s="6" t="s">
        <v>1979</v>
      </c>
      <c r="C614" s="6" t="s">
        <v>1924</v>
      </c>
      <c r="D614" s="7" t="s">
        <v>1968</v>
      </c>
      <c r="E614" s="28" t="s">
        <v>1969</v>
      </c>
      <c r="F614" s="5" t="s">
        <v>203</v>
      </c>
      <c r="G614" s="6" t="s">
        <v>592</v>
      </c>
      <c r="H614" s="6" t="s">
        <v>38</v>
      </c>
      <c r="I614" s="6" t="s">
        <v>38</v>
      </c>
      <c r="J614" s="8" t="s">
        <v>739</v>
      </c>
      <c r="K614" s="5" t="s">
        <v>740</v>
      </c>
      <c r="L614" s="7" t="s">
        <v>717</v>
      </c>
      <c r="M614" s="9">
        <v>0</v>
      </c>
      <c r="N614" s="5" t="s">
        <v>57</v>
      </c>
      <c r="O614" s="32">
        <v>42954.3293719097</v>
      </c>
      <c r="P614" s="33">
        <v>42959.3025212616</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1980</v>
      </c>
      <c r="B615" s="6" t="s">
        <v>1981</v>
      </c>
      <c r="C615" s="6" t="s">
        <v>1924</v>
      </c>
      <c r="D615" s="7" t="s">
        <v>1968</v>
      </c>
      <c r="E615" s="28" t="s">
        <v>1969</v>
      </c>
      <c r="F615" s="5" t="s">
        <v>203</v>
      </c>
      <c r="G615" s="6" t="s">
        <v>592</v>
      </c>
      <c r="H615" s="6" t="s">
        <v>38</v>
      </c>
      <c r="I615" s="6" t="s">
        <v>38</v>
      </c>
      <c r="J615" s="8" t="s">
        <v>1982</v>
      </c>
      <c r="K615" s="5" t="s">
        <v>1983</v>
      </c>
      <c r="L615" s="7" t="s">
        <v>352</v>
      </c>
      <c r="M615" s="9">
        <v>0</v>
      </c>
      <c r="N615" s="5" t="s">
        <v>191</v>
      </c>
      <c r="O615" s="32">
        <v>42954.3293719097</v>
      </c>
      <c r="P615" s="33">
        <v>42959.3025214468</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1984</v>
      </c>
      <c r="B616" s="6" t="s">
        <v>1985</v>
      </c>
      <c r="C616" s="6" t="s">
        <v>1924</v>
      </c>
      <c r="D616" s="7" t="s">
        <v>1968</v>
      </c>
      <c r="E616" s="28" t="s">
        <v>1969</v>
      </c>
      <c r="F616" s="5" t="s">
        <v>203</v>
      </c>
      <c r="G616" s="6" t="s">
        <v>592</v>
      </c>
      <c r="H616" s="6" t="s">
        <v>38</v>
      </c>
      <c r="I616" s="6" t="s">
        <v>38</v>
      </c>
      <c r="J616" s="8" t="s">
        <v>705</v>
      </c>
      <c r="K616" s="5" t="s">
        <v>706</v>
      </c>
      <c r="L616" s="7" t="s">
        <v>707</v>
      </c>
      <c r="M616" s="9">
        <v>0</v>
      </c>
      <c r="N616" s="5" t="s">
        <v>42</v>
      </c>
      <c r="O616" s="32">
        <v>42954.3293720718</v>
      </c>
      <c r="P616" s="33">
        <v>42964.2848301736</v>
      </c>
      <c r="Q616" s="28" t="s">
        <v>38</v>
      </c>
      <c r="R616" s="29" t="s">
        <v>1986</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1987</v>
      </c>
      <c r="B617" s="6" t="s">
        <v>1988</v>
      </c>
      <c r="C617" s="6" t="s">
        <v>1924</v>
      </c>
      <c r="D617" s="7" t="s">
        <v>1968</v>
      </c>
      <c r="E617" s="28" t="s">
        <v>1969</v>
      </c>
      <c r="F617" s="5" t="s">
        <v>203</v>
      </c>
      <c r="G617" s="6" t="s">
        <v>592</v>
      </c>
      <c r="H617" s="6" t="s">
        <v>38</v>
      </c>
      <c r="I617" s="6" t="s">
        <v>38</v>
      </c>
      <c r="J617" s="8" t="s">
        <v>705</v>
      </c>
      <c r="K617" s="5" t="s">
        <v>706</v>
      </c>
      <c r="L617" s="7" t="s">
        <v>707</v>
      </c>
      <c r="M617" s="9">
        <v>0</v>
      </c>
      <c r="N617" s="5" t="s">
        <v>191</v>
      </c>
      <c r="O617" s="32">
        <v>42954.3293724537</v>
      </c>
      <c r="P617" s="33">
        <v>42964.3323039699</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1989</v>
      </c>
      <c r="B618" s="6" t="s">
        <v>1990</v>
      </c>
      <c r="C618" s="6" t="s">
        <v>1924</v>
      </c>
      <c r="D618" s="7" t="s">
        <v>1968</v>
      </c>
      <c r="E618" s="28" t="s">
        <v>1969</v>
      </c>
      <c r="F618" s="5" t="s">
        <v>203</v>
      </c>
      <c r="G618" s="6" t="s">
        <v>592</v>
      </c>
      <c r="H618" s="6" t="s">
        <v>38</v>
      </c>
      <c r="I618" s="6" t="s">
        <v>38</v>
      </c>
      <c r="J618" s="8" t="s">
        <v>710</v>
      </c>
      <c r="K618" s="5" t="s">
        <v>711</v>
      </c>
      <c r="L618" s="7" t="s">
        <v>712</v>
      </c>
      <c r="M618" s="9">
        <v>0</v>
      </c>
      <c r="N618" s="5" t="s">
        <v>42</v>
      </c>
      <c r="O618" s="32">
        <v>42954.3293724537</v>
      </c>
      <c r="P618" s="33">
        <v>42964.2848303241</v>
      </c>
      <c r="Q618" s="28" t="s">
        <v>38</v>
      </c>
      <c r="R618" s="29" t="s">
        <v>1991</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1992</v>
      </c>
      <c r="B619" s="6" t="s">
        <v>1993</v>
      </c>
      <c r="C619" s="6" t="s">
        <v>1924</v>
      </c>
      <c r="D619" s="7" t="s">
        <v>1968</v>
      </c>
      <c r="E619" s="28" t="s">
        <v>1969</v>
      </c>
      <c r="F619" s="5" t="s">
        <v>203</v>
      </c>
      <c r="G619" s="6" t="s">
        <v>592</v>
      </c>
      <c r="H619" s="6" t="s">
        <v>38</v>
      </c>
      <c r="I619" s="6" t="s">
        <v>38</v>
      </c>
      <c r="J619" s="8" t="s">
        <v>715</v>
      </c>
      <c r="K619" s="5" t="s">
        <v>716</v>
      </c>
      <c r="L619" s="7" t="s">
        <v>717</v>
      </c>
      <c r="M619" s="9">
        <v>0</v>
      </c>
      <c r="N619" s="5" t="s">
        <v>42</v>
      </c>
      <c r="O619" s="32">
        <v>42954.3293726505</v>
      </c>
      <c r="P619" s="33">
        <v>42964.2848364583</v>
      </c>
      <c r="Q619" s="28" t="s">
        <v>38</v>
      </c>
      <c r="R619" s="29" t="s">
        <v>1994</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1995</v>
      </c>
      <c r="B620" s="6" t="s">
        <v>1996</v>
      </c>
      <c r="C620" s="6" t="s">
        <v>1924</v>
      </c>
      <c r="D620" s="7" t="s">
        <v>1968</v>
      </c>
      <c r="E620" s="28" t="s">
        <v>1969</v>
      </c>
      <c r="F620" s="5" t="s">
        <v>203</v>
      </c>
      <c r="G620" s="6" t="s">
        <v>592</v>
      </c>
      <c r="H620" s="6" t="s">
        <v>38</v>
      </c>
      <c r="I620" s="6" t="s">
        <v>38</v>
      </c>
      <c r="J620" s="8" t="s">
        <v>715</v>
      </c>
      <c r="K620" s="5" t="s">
        <v>716</v>
      </c>
      <c r="L620" s="7" t="s">
        <v>717</v>
      </c>
      <c r="M620" s="9">
        <v>0</v>
      </c>
      <c r="N620" s="5" t="s">
        <v>57</v>
      </c>
      <c r="O620" s="32">
        <v>42954.3293728009</v>
      </c>
      <c r="P620" s="33">
        <v>42964.2848368403</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1997</v>
      </c>
      <c r="B621" s="6" t="s">
        <v>1998</v>
      </c>
      <c r="C621" s="6" t="s">
        <v>1924</v>
      </c>
      <c r="D621" s="7" t="s">
        <v>1968</v>
      </c>
      <c r="E621" s="28" t="s">
        <v>1969</v>
      </c>
      <c r="F621" s="5" t="s">
        <v>203</v>
      </c>
      <c r="G621" s="6" t="s">
        <v>592</v>
      </c>
      <c r="H621" s="6" t="s">
        <v>38</v>
      </c>
      <c r="I621" s="6" t="s">
        <v>38</v>
      </c>
      <c r="J621" s="8" t="s">
        <v>721</v>
      </c>
      <c r="K621" s="5" t="s">
        <v>722</v>
      </c>
      <c r="L621" s="7" t="s">
        <v>352</v>
      </c>
      <c r="M621" s="9">
        <v>0</v>
      </c>
      <c r="N621" s="5" t="s">
        <v>42</v>
      </c>
      <c r="O621" s="32">
        <v>42954.3293728009</v>
      </c>
      <c r="P621" s="33">
        <v>42964.2848370023</v>
      </c>
      <c r="Q621" s="28" t="s">
        <v>38</v>
      </c>
      <c r="R621" s="29" t="s">
        <v>1999</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2000</v>
      </c>
      <c r="B622" s="6" t="s">
        <v>2001</v>
      </c>
      <c r="C622" s="6" t="s">
        <v>1924</v>
      </c>
      <c r="D622" s="7" t="s">
        <v>1968</v>
      </c>
      <c r="E622" s="28" t="s">
        <v>1969</v>
      </c>
      <c r="F622" s="5" t="s">
        <v>203</v>
      </c>
      <c r="G622" s="6" t="s">
        <v>592</v>
      </c>
      <c r="H622" s="6" t="s">
        <v>38</v>
      </c>
      <c r="I622" s="6" t="s">
        <v>38</v>
      </c>
      <c r="J622" s="8" t="s">
        <v>730</v>
      </c>
      <c r="K622" s="5" t="s">
        <v>731</v>
      </c>
      <c r="L622" s="7" t="s">
        <v>732</v>
      </c>
      <c r="M622" s="9">
        <v>0</v>
      </c>
      <c r="N622" s="5" t="s">
        <v>191</v>
      </c>
      <c r="O622" s="32">
        <v>42954.3293729977</v>
      </c>
      <c r="P622" s="33">
        <v>42959.3025214468</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2002</v>
      </c>
      <c r="B623" s="6" t="s">
        <v>2003</v>
      </c>
      <c r="C623" s="6" t="s">
        <v>1924</v>
      </c>
      <c r="D623" s="7" t="s">
        <v>2004</v>
      </c>
      <c r="E623" s="28" t="s">
        <v>2005</v>
      </c>
      <c r="F623" s="5" t="s">
        <v>55</v>
      </c>
      <c r="G623" s="6" t="s">
        <v>38</v>
      </c>
      <c r="H623" s="6" t="s">
        <v>38</v>
      </c>
      <c r="I623" s="6" t="s">
        <v>38</v>
      </c>
      <c r="J623" s="8" t="s">
        <v>586</v>
      </c>
      <c r="K623" s="5" t="s">
        <v>587</v>
      </c>
      <c r="L623" s="7" t="s">
        <v>588</v>
      </c>
      <c r="M623" s="9">
        <v>0</v>
      </c>
      <c r="N623" s="5" t="s">
        <v>191</v>
      </c>
      <c r="O623" s="32">
        <v>42954.5547953357</v>
      </c>
      <c r="P623" s="33">
        <v>42958.5388948727</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2006</v>
      </c>
      <c r="B624" s="6" t="s">
        <v>2007</v>
      </c>
      <c r="C624" s="6" t="s">
        <v>1924</v>
      </c>
      <c r="D624" s="7" t="s">
        <v>2004</v>
      </c>
      <c r="E624" s="28" t="s">
        <v>2005</v>
      </c>
      <c r="F624" s="5" t="s">
        <v>55</v>
      </c>
      <c r="G624" s="6" t="s">
        <v>38</v>
      </c>
      <c r="H624" s="6" t="s">
        <v>38</v>
      </c>
      <c r="I624" s="6" t="s">
        <v>38</v>
      </c>
      <c r="J624" s="8" t="s">
        <v>561</v>
      </c>
      <c r="K624" s="5" t="s">
        <v>562</v>
      </c>
      <c r="L624" s="7" t="s">
        <v>563</v>
      </c>
      <c r="M624" s="9">
        <v>0</v>
      </c>
      <c r="N624" s="5" t="s">
        <v>191</v>
      </c>
      <c r="O624" s="32">
        <v>42954.5548003819</v>
      </c>
      <c r="P624" s="33">
        <v>42958.5388948727</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2008</v>
      </c>
      <c r="B625" s="6" t="s">
        <v>2009</v>
      </c>
      <c r="C625" s="6" t="s">
        <v>1924</v>
      </c>
      <c r="D625" s="7" t="s">
        <v>2004</v>
      </c>
      <c r="E625" s="28" t="s">
        <v>2005</v>
      </c>
      <c r="F625" s="5" t="s">
        <v>55</v>
      </c>
      <c r="G625" s="6" t="s">
        <v>38</v>
      </c>
      <c r="H625" s="6" t="s">
        <v>38</v>
      </c>
      <c r="I625" s="6" t="s">
        <v>38</v>
      </c>
      <c r="J625" s="8" t="s">
        <v>556</v>
      </c>
      <c r="K625" s="5" t="s">
        <v>557</v>
      </c>
      <c r="L625" s="7" t="s">
        <v>558</v>
      </c>
      <c r="M625" s="9">
        <v>0</v>
      </c>
      <c r="N625" s="5" t="s">
        <v>191</v>
      </c>
      <c r="O625" s="32">
        <v>42954.5548007755</v>
      </c>
      <c r="P625" s="33">
        <v>42958.5388948727</v>
      </c>
      <c r="Q625" s="28" t="s">
        <v>38</v>
      </c>
      <c r="R625" s="29" t="s">
        <v>2010</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2011</v>
      </c>
      <c r="B626" s="6" t="s">
        <v>2012</v>
      </c>
      <c r="C626" s="6" t="s">
        <v>1924</v>
      </c>
      <c r="D626" s="7" t="s">
        <v>2004</v>
      </c>
      <c r="E626" s="28" t="s">
        <v>2005</v>
      </c>
      <c r="F626" s="5" t="s">
        <v>55</v>
      </c>
      <c r="G626" s="6" t="s">
        <v>38</v>
      </c>
      <c r="H626" s="6" t="s">
        <v>38</v>
      </c>
      <c r="I626" s="6" t="s">
        <v>38</v>
      </c>
      <c r="J626" s="8" t="s">
        <v>391</v>
      </c>
      <c r="K626" s="5" t="s">
        <v>392</v>
      </c>
      <c r="L626" s="7" t="s">
        <v>393</v>
      </c>
      <c r="M626" s="9">
        <v>0</v>
      </c>
      <c r="N626" s="5" t="s">
        <v>191</v>
      </c>
      <c r="O626" s="32">
        <v>42954.5548011227</v>
      </c>
      <c r="P626" s="33">
        <v>42958.5388950579</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2013</v>
      </c>
      <c r="B627" s="6" t="s">
        <v>2014</v>
      </c>
      <c r="C627" s="6" t="s">
        <v>1924</v>
      </c>
      <c r="D627" s="7" t="s">
        <v>2004</v>
      </c>
      <c r="E627" s="28" t="s">
        <v>2005</v>
      </c>
      <c r="F627" s="5" t="s">
        <v>55</v>
      </c>
      <c r="G627" s="6" t="s">
        <v>38</v>
      </c>
      <c r="H627" s="6" t="s">
        <v>38</v>
      </c>
      <c r="I627" s="6" t="s">
        <v>38</v>
      </c>
      <c r="J627" s="8" t="s">
        <v>396</v>
      </c>
      <c r="K627" s="5" t="s">
        <v>397</v>
      </c>
      <c r="L627" s="7" t="s">
        <v>398</v>
      </c>
      <c r="M627" s="9">
        <v>0</v>
      </c>
      <c r="N627" s="5" t="s">
        <v>191</v>
      </c>
      <c r="O627" s="32">
        <v>42954.5548014699</v>
      </c>
      <c r="P627" s="33">
        <v>42958.5388950579</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2015</v>
      </c>
      <c r="B628" s="6" t="s">
        <v>2016</v>
      </c>
      <c r="C628" s="6" t="s">
        <v>1924</v>
      </c>
      <c r="D628" s="7" t="s">
        <v>2004</v>
      </c>
      <c r="E628" s="28" t="s">
        <v>2005</v>
      </c>
      <c r="F628" s="5" t="s">
        <v>55</v>
      </c>
      <c r="G628" s="6" t="s">
        <v>38</v>
      </c>
      <c r="H628" s="6" t="s">
        <v>38</v>
      </c>
      <c r="I628" s="6" t="s">
        <v>38</v>
      </c>
      <c r="J628" s="8" t="s">
        <v>401</v>
      </c>
      <c r="K628" s="5" t="s">
        <v>402</v>
      </c>
      <c r="L628" s="7" t="s">
        <v>403</v>
      </c>
      <c r="M628" s="9">
        <v>0</v>
      </c>
      <c r="N628" s="5" t="s">
        <v>191</v>
      </c>
      <c r="O628" s="32">
        <v>42954.5548020023</v>
      </c>
      <c r="P628" s="33">
        <v>42958.5388950579</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2017</v>
      </c>
      <c r="B629" s="6" t="s">
        <v>2018</v>
      </c>
      <c r="C629" s="6" t="s">
        <v>1924</v>
      </c>
      <c r="D629" s="7" t="s">
        <v>2004</v>
      </c>
      <c r="E629" s="28" t="s">
        <v>2005</v>
      </c>
      <c r="F629" s="5" t="s">
        <v>55</v>
      </c>
      <c r="G629" s="6" t="s">
        <v>38</v>
      </c>
      <c r="H629" s="6" t="s">
        <v>38</v>
      </c>
      <c r="I629" s="6" t="s">
        <v>38</v>
      </c>
      <c r="J629" s="8" t="s">
        <v>514</v>
      </c>
      <c r="K629" s="5" t="s">
        <v>515</v>
      </c>
      <c r="L629" s="7" t="s">
        <v>516</v>
      </c>
      <c r="M629" s="9">
        <v>0</v>
      </c>
      <c r="N629" s="5" t="s">
        <v>191</v>
      </c>
      <c r="O629" s="32">
        <v>42954.5548025463</v>
      </c>
      <c r="P629" s="33">
        <v>42958.5388952546</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2019</v>
      </c>
      <c r="B630" s="6" t="s">
        <v>2020</v>
      </c>
      <c r="C630" s="6" t="s">
        <v>1924</v>
      </c>
      <c r="D630" s="7" t="s">
        <v>2004</v>
      </c>
      <c r="E630" s="28" t="s">
        <v>2005</v>
      </c>
      <c r="F630" s="5" t="s">
        <v>55</v>
      </c>
      <c r="G630" s="6" t="s">
        <v>38</v>
      </c>
      <c r="H630" s="6" t="s">
        <v>38</v>
      </c>
      <c r="I630" s="6" t="s">
        <v>38</v>
      </c>
      <c r="J630" s="8" t="s">
        <v>406</v>
      </c>
      <c r="K630" s="5" t="s">
        <v>407</v>
      </c>
      <c r="L630" s="7" t="s">
        <v>408</v>
      </c>
      <c r="M630" s="9">
        <v>0</v>
      </c>
      <c r="N630" s="5" t="s">
        <v>191</v>
      </c>
      <c r="O630" s="32">
        <v>42954.5548032755</v>
      </c>
      <c r="P630" s="33">
        <v>42958.5388952546</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2021</v>
      </c>
      <c r="B631" s="6" t="s">
        <v>2022</v>
      </c>
      <c r="C631" s="6" t="s">
        <v>1924</v>
      </c>
      <c r="D631" s="7" t="s">
        <v>2004</v>
      </c>
      <c r="E631" s="28" t="s">
        <v>2005</v>
      </c>
      <c r="F631" s="5" t="s">
        <v>55</v>
      </c>
      <c r="G631" s="6" t="s">
        <v>38</v>
      </c>
      <c r="H631" s="6" t="s">
        <v>38</v>
      </c>
      <c r="I631" s="6" t="s">
        <v>38</v>
      </c>
      <c r="J631" s="8" t="s">
        <v>411</v>
      </c>
      <c r="K631" s="5" t="s">
        <v>412</v>
      </c>
      <c r="L631" s="7" t="s">
        <v>403</v>
      </c>
      <c r="M631" s="9">
        <v>0</v>
      </c>
      <c r="N631" s="5" t="s">
        <v>191</v>
      </c>
      <c r="O631" s="32">
        <v>42954.5548038194</v>
      </c>
      <c r="P631" s="33">
        <v>42958.5388952546</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2023</v>
      </c>
      <c r="B632" s="6" t="s">
        <v>2024</v>
      </c>
      <c r="C632" s="6" t="s">
        <v>1924</v>
      </c>
      <c r="D632" s="7" t="s">
        <v>2004</v>
      </c>
      <c r="E632" s="28" t="s">
        <v>2005</v>
      </c>
      <c r="F632" s="5" t="s">
        <v>55</v>
      </c>
      <c r="G632" s="6" t="s">
        <v>38</v>
      </c>
      <c r="H632" s="6" t="s">
        <v>38</v>
      </c>
      <c r="I632" s="6" t="s">
        <v>38</v>
      </c>
      <c r="J632" s="8" t="s">
        <v>519</v>
      </c>
      <c r="K632" s="5" t="s">
        <v>520</v>
      </c>
      <c r="L632" s="7" t="s">
        <v>521</v>
      </c>
      <c r="M632" s="9">
        <v>0</v>
      </c>
      <c r="N632" s="5" t="s">
        <v>191</v>
      </c>
      <c r="O632" s="32">
        <v>42954.5548041667</v>
      </c>
      <c r="P632" s="33">
        <v>42958.5388954514</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2025</v>
      </c>
      <c r="B633" s="6" t="s">
        <v>2026</v>
      </c>
      <c r="C633" s="6" t="s">
        <v>1924</v>
      </c>
      <c r="D633" s="7" t="s">
        <v>2004</v>
      </c>
      <c r="E633" s="28" t="s">
        <v>2005</v>
      </c>
      <c r="F633" s="5" t="s">
        <v>55</v>
      </c>
      <c r="G633" s="6" t="s">
        <v>38</v>
      </c>
      <c r="H633" s="6" t="s">
        <v>38</v>
      </c>
      <c r="I633" s="6" t="s">
        <v>38</v>
      </c>
      <c r="J633" s="8" t="s">
        <v>1320</v>
      </c>
      <c r="K633" s="5" t="s">
        <v>1321</v>
      </c>
      <c r="L633" s="7" t="s">
        <v>352</v>
      </c>
      <c r="M633" s="9">
        <v>0</v>
      </c>
      <c r="N633" s="5" t="s">
        <v>191</v>
      </c>
      <c r="O633" s="32">
        <v>42954.5548043634</v>
      </c>
      <c r="P633" s="33">
        <v>42958.5388954514</v>
      </c>
      <c r="Q633" s="28" t="s">
        <v>38</v>
      </c>
      <c r="R633" s="29" t="s">
        <v>2027</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2028</v>
      </c>
      <c r="B634" s="6" t="s">
        <v>2029</v>
      </c>
      <c r="C634" s="6" t="s">
        <v>1924</v>
      </c>
      <c r="D634" s="7" t="s">
        <v>2004</v>
      </c>
      <c r="E634" s="28" t="s">
        <v>2005</v>
      </c>
      <c r="F634" s="5" t="s">
        <v>55</v>
      </c>
      <c r="G634" s="6" t="s">
        <v>38</v>
      </c>
      <c r="H634" s="6" t="s">
        <v>38</v>
      </c>
      <c r="I634" s="6" t="s">
        <v>38</v>
      </c>
      <c r="J634" s="8" t="s">
        <v>1320</v>
      </c>
      <c r="K634" s="5" t="s">
        <v>1321</v>
      </c>
      <c r="L634" s="7" t="s">
        <v>352</v>
      </c>
      <c r="M634" s="9">
        <v>0</v>
      </c>
      <c r="N634" s="5" t="s">
        <v>191</v>
      </c>
      <c r="O634" s="32">
        <v>42954.5548045486</v>
      </c>
      <c r="P634" s="33">
        <v>42958.5388954514</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2030</v>
      </c>
      <c r="B635" s="6" t="s">
        <v>2031</v>
      </c>
      <c r="C635" s="6" t="s">
        <v>200</v>
      </c>
      <c r="D635" s="7" t="s">
        <v>201</v>
      </c>
      <c r="E635" s="28" t="s">
        <v>202</v>
      </c>
      <c r="F635" s="5" t="s">
        <v>203</v>
      </c>
      <c r="G635" s="6" t="s">
        <v>38</v>
      </c>
      <c r="H635" s="6" t="s">
        <v>38</v>
      </c>
      <c r="I635" s="6" t="s">
        <v>38</v>
      </c>
      <c r="J635" s="8" t="s">
        <v>760</v>
      </c>
      <c r="K635" s="5" t="s">
        <v>761</v>
      </c>
      <c r="L635" s="7" t="s">
        <v>762</v>
      </c>
      <c r="M635" s="9">
        <v>0</v>
      </c>
      <c r="N635" s="5" t="s">
        <v>191</v>
      </c>
      <c r="O635" s="32">
        <v>42954.5633988079</v>
      </c>
      <c r="P635" s="33">
        <v>42958.6398550579</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2032</v>
      </c>
      <c r="B636" s="6" t="s">
        <v>2033</v>
      </c>
      <c r="C636" s="6" t="s">
        <v>200</v>
      </c>
      <c r="D636" s="7" t="s">
        <v>201</v>
      </c>
      <c r="E636" s="28" t="s">
        <v>202</v>
      </c>
      <c r="F636" s="5" t="s">
        <v>203</v>
      </c>
      <c r="G636" s="6" t="s">
        <v>38</v>
      </c>
      <c r="H636" s="6" t="s">
        <v>38</v>
      </c>
      <c r="I636" s="6" t="s">
        <v>38</v>
      </c>
      <c r="J636" s="8" t="s">
        <v>1410</v>
      </c>
      <c r="K636" s="5" t="s">
        <v>1411</v>
      </c>
      <c r="L636" s="7" t="s">
        <v>1412</v>
      </c>
      <c r="M636" s="9">
        <v>0</v>
      </c>
      <c r="N636" s="5" t="s">
        <v>191</v>
      </c>
      <c r="O636" s="32">
        <v>42954.5633997338</v>
      </c>
      <c r="P636" s="33">
        <v>42958.6426565625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2034</v>
      </c>
      <c r="B637" s="6" t="s">
        <v>852</v>
      </c>
      <c r="C637" s="6" t="s">
        <v>200</v>
      </c>
      <c r="D637" s="7" t="s">
        <v>201</v>
      </c>
      <c r="E637" s="28" t="s">
        <v>202</v>
      </c>
      <c r="F637" s="5" t="s">
        <v>203</v>
      </c>
      <c r="G637" s="6" t="s">
        <v>38</v>
      </c>
      <c r="H637" s="6" t="s">
        <v>38</v>
      </c>
      <c r="I637" s="6" t="s">
        <v>38</v>
      </c>
      <c r="J637" s="8" t="s">
        <v>850</v>
      </c>
      <c r="K637" s="5" t="s">
        <v>851</v>
      </c>
      <c r="L637" s="7" t="s">
        <v>852</v>
      </c>
      <c r="M637" s="9">
        <v>0</v>
      </c>
      <c r="N637" s="5" t="s">
        <v>191</v>
      </c>
      <c r="O637" s="32">
        <v>42954.5633997338</v>
      </c>
      <c r="P637" s="33">
        <v>42958.6426565625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2035</v>
      </c>
      <c r="B638" s="6" t="s">
        <v>2036</v>
      </c>
      <c r="C638" s="6" t="s">
        <v>200</v>
      </c>
      <c r="D638" s="7" t="s">
        <v>201</v>
      </c>
      <c r="E638" s="28" t="s">
        <v>202</v>
      </c>
      <c r="F638" s="5" t="s">
        <v>203</v>
      </c>
      <c r="G638" s="6" t="s">
        <v>38</v>
      </c>
      <c r="H638" s="6" t="s">
        <v>38</v>
      </c>
      <c r="I638" s="6" t="s">
        <v>38</v>
      </c>
      <c r="J638" s="8" t="s">
        <v>845</v>
      </c>
      <c r="K638" s="5" t="s">
        <v>846</v>
      </c>
      <c r="L638" s="7" t="s">
        <v>847</v>
      </c>
      <c r="M638" s="9">
        <v>0</v>
      </c>
      <c r="N638" s="5" t="s">
        <v>191</v>
      </c>
      <c r="O638" s="32">
        <v>42954.5633998843</v>
      </c>
      <c r="P638" s="33">
        <v>42958.6426567477</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2037</v>
      </c>
      <c r="B639" s="6" t="s">
        <v>2038</v>
      </c>
      <c r="C639" s="6" t="s">
        <v>200</v>
      </c>
      <c r="D639" s="7" t="s">
        <v>201</v>
      </c>
      <c r="E639" s="28" t="s">
        <v>202</v>
      </c>
      <c r="F639" s="5" t="s">
        <v>203</v>
      </c>
      <c r="G639" s="6" t="s">
        <v>38</v>
      </c>
      <c r="H639" s="6" t="s">
        <v>38</v>
      </c>
      <c r="I639" s="6" t="s">
        <v>38</v>
      </c>
      <c r="J639" s="8" t="s">
        <v>855</v>
      </c>
      <c r="K639" s="5" t="s">
        <v>856</v>
      </c>
      <c r="L639" s="7" t="s">
        <v>857</v>
      </c>
      <c r="M639" s="9">
        <v>0</v>
      </c>
      <c r="N639" s="5" t="s">
        <v>191</v>
      </c>
      <c r="O639" s="32">
        <v>42954.563400081</v>
      </c>
      <c r="P639" s="33">
        <v>42958.6426567477</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2039</v>
      </c>
      <c r="B640" s="6" t="s">
        <v>2040</v>
      </c>
      <c r="C640" s="6" t="s">
        <v>200</v>
      </c>
      <c r="D640" s="7" t="s">
        <v>201</v>
      </c>
      <c r="E640" s="28" t="s">
        <v>202</v>
      </c>
      <c r="F640" s="5" t="s">
        <v>203</v>
      </c>
      <c r="G640" s="6" t="s">
        <v>38</v>
      </c>
      <c r="H640" s="6" t="s">
        <v>38</v>
      </c>
      <c r="I640" s="6" t="s">
        <v>38</v>
      </c>
      <c r="J640" s="8" t="s">
        <v>865</v>
      </c>
      <c r="K640" s="5" t="s">
        <v>866</v>
      </c>
      <c r="L640" s="7" t="s">
        <v>867</v>
      </c>
      <c r="M640" s="9">
        <v>0</v>
      </c>
      <c r="N640" s="5" t="s">
        <v>191</v>
      </c>
      <c r="O640" s="32">
        <v>42954.5634002662</v>
      </c>
      <c r="P640" s="33">
        <v>42958.6426567477</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2041</v>
      </c>
      <c r="B641" s="6" t="s">
        <v>2042</v>
      </c>
      <c r="C641" s="6" t="s">
        <v>200</v>
      </c>
      <c r="D641" s="7" t="s">
        <v>201</v>
      </c>
      <c r="E641" s="28" t="s">
        <v>202</v>
      </c>
      <c r="F641" s="5" t="s">
        <v>203</v>
      </c>
      <c r="G641" s="6" t="s">
        <v>38</v>
      </c>
      <c r="H641" s="6" t="s">
        <v>38</v>
      </c>
      <c r="I641" s="6" t="s">
        <v>38</v>
      </c>
      <c r="J641" s="8" t="s">
        <v>653</v>
      </c>
      <c r="K641" s="5" t="s">
        <v>654</v>
      </c>
      <c r="L641" s="7" t="s">
        <v>655</v>
      </c>
      <c r="M641" s="9">
        <v>0</v>
      </c>
      <c r="N641" s="5" t="s">
        <v>191</v>
      </c>
      <c r="O641" s="32">
        <v>42954.5634004282</v>
      </c>
      <c r="P641" s="33">
        <v>42958.6426569097</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2043</v>
      </c>
      <c r="B642" s="6" t="s">
        <v>2044</v>
      </c>
      <c r="C642" s="6" t="s">
        <v>2045</v>
      </c>
      <c r="D642" s="7" t="s">
        <v>2046</v>
      </c>
      <c r="E642" s="28" t="s">
        <v>2047</v>
      </c>
      <c r="F642" s="5" t="s">
        <v>203</v>
      </c>
      <c r="G642" s="6" t="s">
        <v>187</v>
      </c>
      <c r="H642" s="6" t="s">
        <v>38</v>
      </c>
      <c r="I642" s="6" t="s">
        <v>38</v>
      </c>
      <c r="J642" s="8" t="s">
        <v>948</v>
      </c>
      <c r="K642" s="5" t="s">
        <v>949</v>
      </c>
      <c r="L642" s="7" t="s">
        <v>950</v>
      </c>
      <c r="M642" s="9">
        <v>0</v>
      </c>
      <c r="N642" s="5" t="s">
        <v>191</v>
      </c>
      <c r="O642" s="32">
        <v>42954.6002493056</v>
      </c>
      <c r="P642" s="33">
        <v>42958.625828588</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2048</v>
      </c>
      <c r="B643" s="6" t="s">
        <v>2049</v>
      </c>
      <c r="C643" s="6" t="s">
        <v>2045</v>
      </c>
      <c r="D643" s="7" t="s">
        <v>2046</v>
      </c>
      <c r="E643" s="28" t="s">
        <v>2047</v>
      </c>
      <c r="F643" s="5" t="s">
        <v>203</v>
      </c>
      <c r="G643" s="6" t="s">
        <v>187</v>
      </c>
      <c r="H643" s="6" t="s">
        <v>38</v>
      </c>
      <c r="I643" s="6" t="s">
        <v>38</v>
      </c>
      <c r="J643" s="8" t="s">
        <v>918</v>
      </c>
      <c r="K643" s="5" t="s">
        <v>919</v>
      </c>
      <c r="L643" s="7" t="s">
        <v>920</v>
      </c>
      <c r="M643" s="9">
        <v>0</v>
      </c>
      <c r="N643" s="5" t="s">
        <v>191</v>
      </c>
      <c r="O643" s="32">
        <v>42954.600250544</v>
      </c>
      <c r="P643" s="33">
        <v>42958.6258287847</v>
      </c>
      <c r="Q643" s="28" t="s">
        <v>38</v>
      </c>
      <c r="R643" s="29" t="s">
        <v>2050</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2051</v>
      </c>
      <c r="B644" s="6" t="s">
        <v>2052</v>
      </c>
      <c r="C644" s="6" t="s">
        <v>2045</v>
      </c>
      <c r="D644" s="7" t="s">
        <v>2046</v>
      </c>
      <c r="E644" s="28" t="s">
        <v>2047</v>
      </c>
      <c r="F644" s="5" t="s">
        <v>203</v>
      </c>
      <c r="G644" s="6" t="s">
        <v>187</v>
      </c>
      <c r="H644" s="6" t="s">
        <v>38</v>
      </c>
      <c r="I644" s="6" t="s">
        <v>38</v>
      </c>
      <c r="J644" s="8" t="s">
        <v>932</v>
      </c>
      <c r="K644" s="5" t="s">
        <v>933</v>
      </c>
      <c r="L644" s="7" t="s">
        <v>934</v>
      </c>
      <c r="M644" s="9">
        <v>0</v>
      </c>
      <c r="N644" s="5" t="s">
        <v>191</v>
      </c>
      <c r="O644" s="32">
        <v>42954.6002509259</v>
      </c>
      <c r="P644" s="33">
        <v>42958.6258287847</v>
      </c>
      <c r="Q644" s="28" t="s">
        <v>38</v>
      </c>
      <c r="R644" s="29" t="s">
        <v>2053</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2054</v>
      </c>
      <c r="B645" s="6" t="s">
        <v>2055</v>
      </c>
      <c r="C645" s="6" t="s">
        <v>2045</v>
      </c>
      <c r="D645" s="7" t="s">
        <v>2046</v>
      </c>
      <c r="E645" s="28" t="s">
        <v>2047</v>
      </c>
      <c r="F645" s="5" t="s">
        <v>203</v>
      </c>
      <c r="G645" s="6" t="s">
        <v>187</v>
      </c>
      <c r="H645" s="6" t="s">
        <v>38</v>
      </c>
      <c r="I645" s="6" t="s">
        <v>38</v>
      </c>
      <c r="J645" s="8" t="s">
        <v>444</v>
      </c>
      <c r="K645" s="5" t="s">
        <v>445</v>
      </c>
      <c r="L645" s="7" t="s">
        <v>446</v>
      </c>
      <c r="M645" s="9">
        <v>0</v>
      </c>
      <c r="N645" s="5" t="s">
        <v>191</v>
      </c>
      <c r="O645" s="32">
        <v>42954.6002511227</v>
      </c>
      <c r="P645" s="33">
        <v>42958.6258269676</v>
      </c>
      <c r="Q645" s="28" t="s">
        <v>38</v>
      </c>
      <c r="R645" s="29" t="s">
        <v>2056</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2057</v>
      </c>
      <c r="B646" s="6" t="s">
        <v>2058</v>
      </c>
      <c r="C646" s="6" t="s">
        <v>2045</v>
      </c>
      <c r="D646" s="7" t="s">
        <v>2046</v>
      </c>
      <c r="E646" s="28" t="s">
        <v>2047</v>
      </c>
      <c r="F646" s="5" t="s">
        <v>203</v>
      </c>
      <c r="G646" s="6" t="s">
        <v>187</v>
      </c>
      <c r="H646" s="6" t="s">
        <v>38</v>
      </c>
      <c r="I646" s="6" t="s">
        <v>38</v>
      </c>
      <c r="J646" s="8" t="s">
        <v>1669</v>
      </c>
      <c r="K646" s="5" t="s">
        <v>1670</v>
      </c>
      <c r="L646" s="7" t="s">
        <v>1671</v>
      </c>
      <c r="M646" s="9">
        <v>0</v>
      </c>
      <c r="N646" s="5" t="s">
        <v>191</v>
      </c>
      <c r="O646" s="32">
        <v>42954.6002512732</v>
      </c>
      <c r="P646" s="33">
        <v>42958.6258269676</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2059</v>
      </c>
      <c r="B647" s="6" t="s">
        <v>2060</v>
      </c>
      <c r="C647" s="6" t="s">
        <v>2045</v>
      </c>
      <c r="D647" s="7" t="s">
        <v>2046</v>
      </c>
      <c r="E647" s="28" t="s">
        <v>2047</v>
      </c>
      <c r="F647" s="5" t="s">
        <v>203</v>
      </c>
      <c r="G647" s="6" t="s">
        <v>187</v>
      </c>
      <c r="H647" s="6" t="s">
        <v>38</v>
      </c>
      <c r="I647" s="6" t="s">
        <v>38</v>
      </c>
      <c r="J647" s="8" t="s">
        <v>1674</v>
      </c>
      <c r="K647" s="5" t="s">
        <v>1675</v>
      </c>
      <c r="L647" s="7" t="s">
        <v>1676</v>
      </c>
      <c r="M647" s="9">
        <v>0</v>
      </c>
      <c r="N647" s="5" t="s">
        <v>191</v>
      </c>
      <c r="O647" s="32">
        <v>42954.6002514699</v>
      </c>
      <c r="P647" s="33">
        <v>42958.6258271644</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2061</v>
      </c>
      <c r="B648" s="6" t="s">
        <v>2062</v>
      </c>
      <c r="C648" s="6" t="s">
        <v>2045</v>
      </c>
      <c r="D648" s="7" t="s">
        <v>2046</v>
      </c>
      <c r="E648" s="28" t="s">
        <v>2047</v>
      </c>
      <c r="F648" s="5" t="s">
        <v>203</v>
      </c>
      <c r="G648" s="6" t="s">
        <v>187</v>
      </c>
      <c r="H648" s="6" t="s">
        <v>38</v>
      </c>
      <c r="I648" s="6" t="s">
        <v>38</v>
      </c>
      <c r="J648" s="8" t="s">
        <v>188</v>
      </c>
      <c r="K648" s="5" t="s">
        <v>189</v>
      </c>
      <c r="L648" s="7" t="s">
        <v>190</v>
      </c>
      <c r="M648" s="9">
        <v>0</v>
      </c>
      <c r="N648" s="5" t="s">
        <v>191</v>
      </c>
      <c r="O648" s="32">
        <v>42954.6002516551</v>
      </c>
      <c r="P648" s="33">
        <v>42958.6258271644</v>
      </c>
      <c r="Q648" s="28" t="s">
        <v>38</v>
      </c>
      <c r="R648" s="29" t="s">
        <v>2063</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2064</v>
      </c>
      <c r="B649" s="6" t="s">
        <v>2065</v>
      </c>
      <c r="C649" s="6" t="s">
        <v>2045</v>
      </c>
      <c r="D649" s="7" t="s">
        <v>2046</v>
      </c>
      <c r="E649" s="28" t="s">
        <v>2047</v>
      </c>
      <c r="F649" s="5" t="s">
        <v>203</v>
      </c>
      <c r="G649" s="6" t="s">
        <v>187</v>
      </c>
      <c r="H649" s="6" t="s">
        <v>38</v>
      </c>
      <c r="I649" s="6" t="s">
        <v>38</v>
      </c>
      <c r="J649" s="8" t="s">
        <v>811</v>
      </c>
      <c r="K649" s="5" t="s">
        <v>812</v>
      </c>
      <c r="L649" s="7" t="s">
        <v>813</v>
      </c>
      <c r="M649" s="9">
        <v>0</v>
      </c>
      <c r="N649" s="5" t="s">
        <v>191</v>
      </c>
      <c r="O649" s="32">
        <v>42954.6002516551</v>
      </c>
      <c r="P649" s="33">
        <v>42958.6258273495</v>
      </c>
      <c r="Q649" s="28" t="s">
        <v>38</v>
      </c>
      <c r="R649" s="29" t="s">
        <v>2066</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2067</v>
      </c>
      <c r="B650" s="6" t="s">
        <v>2068</v>
      </c>
      <c r="C650" s="6" t="s">
        <v>2045</v>
      </c>
      <c r="D650" s="7" t="s">
        <v>2046</v>
      </c>
      <c r="E650" s="28" t="s">
        <v>2047</v>
      </c>
      <c r="F650" s="5" t="s">
        <v>203</v>
      </c>
      <c r="G650" s="6" t="s">
        <v>187</v>
      </c>
      <c r="H650" s="6" t="s">
        <v>38</v>
      </c>
      <c r="I650" s="6" t="s">
        <v>38</v>
      </c>
      <c r="J650" s="8" t="s">
        <v>816</v>
      </c>
      <c r="K650" s="5" t="s">
        <v>817</v>
      </c>
      <c r="L650" s="7" t="s">
        <v>818</v>
      </c>
      <c r="M650" s="9">
        <v>0</v>
      </c>
      <c r="N650" s="5" t="s">
        <v>191</v>
      </c>
      <c r="O650" s="32">
        <v>42954.6002518171</v>
      </c>
      <c r="P650" s="33">
        <v>42958.6258273495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2069</v>
      </c>
      <c r="B651" s="6" t="s">
        <v>1834</v>
      </c>
      <c r="C651" s="6" t="s">
        <v>2045</v>
      </c>
      <c r="D651" s="7" t="s">
        <v>2046</v>
      </c>
      <c r="E651" s="28" t="s">
        <v>2047</v>
      </c>
      <c r="F651" s="5" t="s">
        <v>203</v>
      </c>
      <c r="G651" s="6" t="s">
        <v>187</v>
      </c>
      <c r="H651" s="6" t="s">
        <v>38</v>
      </c>
      <c r="I651" s="6" t="s">
        <v>38</v>
      </c>
      <c r="J651" s="8" t="s">
        <v>821</v>
      </c>
      <c r="K651" s="5" t="s">
        <v>822</v>
      </c>
      <c r="L651" s="7" t="s">
        <v>820</v>
      </c>
      <c r="M651" s="9">
        <v>0</v>
      </c>
      <c r="N651" s="5" t="s">
        <v>191</v>
      </c>
      <c r="O651" s="32">
        <v>42954.6002521991</v>
      </c>
      <c r="P651" s="33">
        <v>42958.6258273495</v>
      </c>
      <c r="Q651" s="28" t="s">
        <v>38</v>
      </c>
      <c r="R651" s="29" t="s">
        <v>2070</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2071</v>
      </c>
      <c r="B652" s="6" t="s">
        <v>2072</v>
      </c>
      <c r="C652" s="6" t="s">
        <v>2045</v>
      </c>
      <c r="D652" s="7" t="s">
        <v>2046</v>
      </c>
      <c r="E652" s="28" t="s">
        <v>2047</v>
      </c>
      <c r="F652" s="5" t="s">
        <v>203</v>
      </c>
      <c r="G652" s="6" t="s">
        <v>187</v>
      </c>
      <c r="H652" s="6" t="s">
        <v>38</v>
      </c>
      <c r="I652" s="6" t="s">
        <v>38</v>
      </c>
      <c r="J652" s="8" t="s">
        <v>1012</v>
      </c>
      <c r="K652" s="5" t="s">
        <v>1013</v>
      </c>
      <c r="L652" s="7" t="s">
        <v>1014</v>
      </c>
      <c r="M652" s="9">
        <v>0</v>
      </c>
      <c r="N652" s="5" t="s">
        <v>191</v>
      </c>
      <c r="O652" s="32">
        <v>42954.6002523495</v>
      </c>
      <c r="P652" s="33">
        <v>42958.6258275116</v>
      </c>
      <c r="Q652" s="28" t="s">
        <v>38</v>
      </c>
      <c r="R652" s="29" t="s">
        <v>2073</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2074</v>
      </c>
      <c r="B653" s="6" t="s">
        <v>2075</v>
      </c>
      <c r="C653" s="6" t="s">
        <v>2045</v>
      </c>
      <c r="D653" s="7" t="s">
        <v>2046</v>
      </c>
      <c r="E653" s="28" t="s">
        <v>2047</v>
      </c>
      <c r="F653" s="5" t="s">
        <v>203</v>
      </c>
      <c r="G653" s="6" t="s">
        <v>187</v>
      </c>
      <c r="H653" s="6" t="s">
        <v>38</v>
      </c>
      <c r="I653" s="6" t="s">
        <v>38</v>
      </c>
      <c r="J653" s="8" t="s">
        <v>1012</v>
      </c>
      <c r="K653" s="5" t="s">
        <v>1013</v>
      </c>
      <c r="L653" s="7" t="s">
        <v>1014</v>
      </c>
      <c r="M653" s="9">
        <v>0</v>
      </c>
      <c r="N653" s="5" t="s">
        <v>191</v>
      </c>
      <c r="O653" s="32">
        <v>42954.6002525463</v>
      </c>
      <c r="P653" s="33">
        <v>42958.6258275116</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2076</v>
      </c>
      <c r="B654" s="6" t="s">
        <v>2077</v>
      </c>
      <c r="C654" s="6" t="s">
        <v>2045</v>
      </c>
      <c r="D654" s="7" t="s">
        <v>2046</v>
      </c>
      <c r="E654" s="28" t="s">
        <v>2047</v>
      </c>
      <c r="F654" s="5" t="s">
        <v>203</v>
      </c>
      <c r="G654" s="6" t="s">
        <v>187</v>
      </c>
      <c r="H654" s="6" t="s">
        <v>38</v>
      </c>
      <c r="I654" s="6" t="s">
        <v>38</v>
      </c>
      <c r="J654" s="8" t="s">
        <v>1012</v>
      </c>
      <c r="K654" s="5" t="s">
        <v>1013</v>
      </c>
      <c r="L654" s="7" t="s">
        <v>1014</v>
      </c>
      <c r="M654" s="9">
        <v>0</v>
      </c>
      <c r="N654" s="5" t="s">
        <v>191</v>
      </c>
      <c r="O654" s="32">
        <v>42954.6002527431</v>
      </c>
      <c r="P654" s="33">
        <v>42958.6258276968</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2078</v>
      </c>
      <c r="B655" s="6" t="s">
        <v>2079</v>
      </c>
      <c r="C655" s="6" t="s">
        <v>2045</v>
      </c>
      <c r="D655" s="7" t="s">
        <v>2046</v>
      </c>
      <c r="E655" s="28" t="s">
        <v>2047</v>
      </c>
      <c r="F655" s="5" t="s">
        <v>203</v>
      </c>
      <c r="G655" s="6" t="s">
        <v>187</v>
      </c>
      <c r="H655" s="6" t="s">
        <v>38</v>
      </c>
      <c r="I655" s="6" t="s">
        <v>38</v>
      </c>
      <c r="J655" s="8" t="s">
        <v>1005</v>
      </c>
      <c r="K655" s="5" t="s">
        <v>1006</v>
      </c>
      <c r="L655" s="7" t="s">
        <v>1007</v>
      </c>
      <c r="M655" s="9">
        <v>0</v>
      </c>
      <c r="N655" s="5" t="s">
        <v>191</v>
      </c>
      <c r="O655" s="32">
        <v>42954.6002527431</v>
      </c>
      <c r="P655" s="33">
        <v>42958.6258276968</v>
      </c>
      <c r="Q655" s="28" t="s">
        <v>38</v>
      </c>
      <c r="R655" s="29" t="s">
        <v>2080</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2081</v>
      </c>
      <c r="B656" s="6" t="s">
        <v>1134</v>
      </c>
      <c r="C656" s="6" t="s">
        <v>2045</v>
      </c>
      <c r="D656" s="7" t="s">
        <v>2046</v>
      </c>
      <c r="E656" s="28" t="s">
        <v>2047</v>
      </c>
      <c r="F656" s="5" t="s">
        <v>203</v>
      </c>
      <c r="G656" s="6" t="s">
        <v>187</v>
      </c>
      <c r="H656" s="6" t="s">
        <v>38</v>
      </c>
      <c r="I656" s="6" t="s">
        <v>38</v>
      </c>
      <c r="J656" s="8" t="s">
        <v>224</v>
      </c>
      <c r="K656" s="5" t="s">
        <v>225</v>
      </c>
      <c r="L656" s="7" t="s">
        <v>226</v>
      </c>
      <c r="M656" s="9">
        <v>0</v>
      </c>
      <c r="N656" s="5" t="s">
        <v>191</v>
      </c>
      <c r="O656" s="32">
        <v>42954.6002528935</v>
      </c>
      <c r="P656" s="33">
        <v>42958.6258278588</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2082</v>
      </c>
      <c r="B657" s="6" t="s">
        <v>2083</v>
      </c>
      <c r="C657" s="6" t="s">
        <v>2045</v>
      </c>
      <c r="D657" s="7" t="s">
        <v>2046</v>
      </c>
      <c r="E657" s="28" t="s">
        <v>2047</v>
      </c>
      <c r="F657" s="5" t="s">
        <v>203</v>
      </c>
      <c r="G657" s="6" t="s">
        <v>187</v>
      </c>
      <c r="H657" s="6" t="s">
        <v>38</v>
      </c>
      <c r="I657" s="6" t="s">
        <v>38</v>
      </c>
      <c r="J657" s="8" t="s">
        <v>229</v>
      </c>
      <c r="K657" s="5" t="s">
        <v>230</v>
      </c>
      <c r="L657" s="7" t="s">
        <v>231</v>
      </c>
      <c r="M657" s="9">
        <v>0</v>
      </c>
      <c r="N657" s="5" t="s">
        <v>191</v>
      </c>
      <c r="O657" s="32">
        <v>42954.6002530903</v>
      </c>
      <c r="P657" s="33">
        <v>42958.6258278588</v>
      </c>
      <c r="Q657" s="28" t="s">
        <v>38</v>
      </c>
      <c r="R657" s="29" t="s">
        <v>2084</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2085</v>
      </c>
      <c r="B658" s="6" t="s">
        <v>2086</v>
      </c>
      <c r="C658" s="6" t="s">
        <v>2045</v>
      </c>
      <c r="D658" s="7" t="s">
        <v>2046</v>
      </c>
      <c r="E658" s="28" t="s">
        <v>2047</v>
      </c>
      <c r="F658" s="5" t="s">
        <v>203</v>
      </c>
      <c r="G658" s="6" t="s">
        <v>187</v>
      </c>
      <c r="H658" s="6" t="s">
        <v>38</v>
      </c>
      <c r="I658" s="6" t="s">
        <v>38</v>
      </c>
      <c r="J658" s="8" t="s">
        <v>551</v>
      </c>
      <c r="K658" s="5" t="s">
        <v>552</v>
      </c>
      <c r="L658" s="7" t="s">
        <v>553</v>
      </c>
      <c r="M658" s="9">
        <v>0</v>
      </c>
      <c r="N658" s="5" t="s">
        <v>191</v>
      </c>
      <c r="O658" s="32">
        <v>42954.6002532755</v>
      </c>
      <c r="P658" s="33">
        <v>42958.625828044</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2087</v>
      </c>
      <c r="B659" s="6" t="s">
        <v>2088</v>
      </c>
      <c r="C659" s="6" t="s">
        <v>2045</v>
      </c>
      <c r="D659" s="7" t="s">
        <v>2046</v>
      </c>
      <c r="E659" s="28" t="s">
        <v>2047</v>
      </c>
      <c r="F659" s="5" t="s">
        <v>203</v>
      </c>
      <c r="G659" s="6" t="s">
        <v>187</v>
      </c>
      <c r="H659" s="6" t="s">
        <v>38</v>
      </c>
      <c r="I659" s="6" t="s">
        <v>38</v>
      </c>
      <c r="J659" s="8" t="s">
        <v>576</v>
      </c>
      <c r="K659" s="5" t="s">
        <v>577</v>
      </c>
      <c r="L659" s="7" t="s">
        <v>578</v>
      </c>
      <c r="M659" s="9">
        <v>0</v>
      </c>
      <c r="N659" s="5" t="s">
        <v>191</v>
      </c>
      <c r="O659" s="32">
        <v>42954.6002536227</v>
      </c>
      <c r="P659" s="33">
        <v>42958.625828044</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2089</v>
      </c>
      <c r="B660" s="6" t="s">
        <v>2090</v>
      </c>
      <c r="C660" s="6" t="s">
        <v>2045</v>
      </c>
      <c r="D660" s="7" t="s">
        <v>2046</v>
      </c>
      <c r="E660" s="28" t="s">
        <v>2047</v>
      </c>
      <c r="F660" s="5" t="s">
        <v>203</v>
      </c>
      <c r="G660" s="6" t="s">
        <v>187</v>
      </c>
      <c r="H660" s="6" t="s">
        <v>38</v>
      </c>
      <c r="I660" s="6" t="s">
        <v>38</v>
      </c>
      <c r="J660" s="8" t="s">
        <v>581</v>
      </c>
      <c r="K660" s="5" t="s">
        <v>582</v>
      </c>
      <c r="L660" s="7" t="s">
        <v>583</v>
      </c>
      <c r="M660" s="9">
        <v>0</v>
      </c>
      <c r="N660" s="5" t="s">
        <v>191</v>
      </c>
      <c r="O660" s="32">
        <v>42954.6002538194</v>
      </c>
      <c r="P660" s="33">
        <v>42958.625828044</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2091</v>
      </c>
      <c r="B661" s="6" t="s">
        <v>2092</v>
      </c>
      <c r="C661" s="6" t="s">
        <v>2045</v>
      </c>
      <c r="D661" s="7" t="s">
        <v>2046</v>
      </c>
      <c r="E661" s="28" t="s">
        <v>2047</v>
      </c>
      <c r="F661" s="5" t="s">
        <v>203</v>
      </c>
      <c r="G661" s="6" t="s">
        <v>187</v>
      </c>
      <c r="H661" s="6" t="s">
        <v>38</v>
      </c>
      <c r="I661" s="6" t="s">
        <v>38</v>
      </c>
      <c r="J661" s="8" t="s">
        <v>900</v>
      </c>
      <c r="K661" s="5" t="s">
        <v>901</v>
      </c>
      <c r="L661" s="7" t="s">
        <v>902</v>
      </c>
      <c r="M661" s="9">
        <v>0</v>
      </c>
      <c r="N661" s="5" t="s">
        <v>191</v>
      </c>
      <c r="O661" s="32">
        <v>42954.6002540162</v>
      </c>
      <c r="P661" s="33">
        <v>42958.6258282407</v>
      </c>
      <c r="Q661" s="28" t="s">
        <v>38</v>
      </c>
      <c r="R661" s="29" t="s">
        <v>2093</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2094</v>
      </c>
      <c r="B662" s="6" t="s">
        <v>2095</v>
      </c>
      <c r="C662" s="6" t="s">
        <v>2045</v>
      </c>
      <c r="D662" s="7" t="s">
        <v>2046</v>
      </c>
      <c r="E662" s="28" t="s">
        <v>2047</v>
      </c>
      <c r="F662" s="5" t="s">
        <v>203</v>
      </c>
      <c r="G662" s="6" t="s">
        <v>187</v>
      </c>
      <c r="H662" s="6" t="s">
        <v>38</v>
      </c>
      <c r="I662" s="6" t="s">
        <v>38</v>
      </c>
      <c r="J662" s="8" t="s">
        <v>850</v>
      </c>
      <c r="K662" s="5" t="s">
        <v>851</v>
      </c>
      <c r="L662" s="7" t="s">
        <v>852</v>
      </c>
      <c r="M662" s="9">
        <v>0</v>
      </c>
      <c r="N662" s="5" t="s">
        <v>191</v>
      </c>
      <c r="O662" s="32">
        <v>42954.6002541667</v>
      </c>
      <c r="P662" s="33">
        <v>42958.6258282407</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2096</v>
      </c>
      <c r="B663" s="6" t="s">
        <v>2097</v>
      </c>
      <c r="C663" s="6" t="s">
        <v>2045</v>
      </c>
      <c r="D663" s="7" t="s">
        <v>2046</v>
      </c>
      <c r="E663" s="28" t="s">
        <v>2047</v>
      </c>
      <c r="F663" s="5" t="s">
        <v>203</v>
      </c>
      <c r="G663" s="6" t="s">
        <v>187</v>
      </c>
      <c r="H663" s="6" t="s">
        <v>38</v>
      </c>
      <c r="I663" s="6" t="s">
        <v>38</v>
      </c>
      <c r="J663" s="8" t="s">
        <v>845</v>
      </c>
      <c r="K663" s="5" t="s">
        <v>846</v>
      </c>
      <c r="L663" s="7" t="s">
        <v>847</v>
      </c>
      <c r="M663" s="9">
        <v>0</v>
      </c>
      <c r="N663" s="5" t="s">
        <v>191</v>
      </c>
      <c r="O663" s="32">
        <v>42954.6002543634</v>
      </c>
      <c r="P663" s="33">
        <v>42958.6258284375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2098</v>
      </c>
      <c r="B664" s="6" t="s">
        <v>2099</v>
      </c>
      <c r="C664" s="6" t="s">
        <v>2045</v>
      </c>
      <c r="D664" s="7" t="s">
        <v>2046</v>
      </c>
      <c r="E664" s="28" t="s">
        <v>2047</v>
      </c>
      <c r="F664" s="5" t="s">
        <v>203</v>
      </c>
      <c r="G664" s="6" t="s">
        <v>187</v>
      </c>
      <c r="H664" s="6" t="s">
        <v>38</v>
      </c>
      <c r="I664" s="6" t="s">
        <v>38</v>
      </c>
      <c r="J664" s="8" t="s">
        <v>855</v>
      </c>
      <c r="K664" s="5" t="s">
        <v>856</v>
      </c>
      <c r="L664" s="7" t="s">
        <v>857</v>
      </c>
      <c r="M664" s="9">
        <v>0</v>
      </c>
      <c r="N664" s="5" t="s">
        <v>191</v>
      </c>
      <c r="O664" s="32">
        <v>42954.6002547106</v>
      </c>
      <c r="P664" s="33">
        <v>42958.6258284375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2100</v>
      </c>
      <c r="B665" s="6" t="s">
        <v>2101</v>
      </c>
      <c r="C665" s="6" t="s">
        <v>2045</v>
      </c>
      <c r="D665" s="7" t="s">
        <v>2046</v>
      </c>
      <c r="E665" s="28" t="s">
        <v>2047</v>
      </c>
      <c r="F665" s="5" t="s">
        <v>203</v>
      </c>
      <c r="G665" s="6" t="s">
        <v>187</v>
      </c>
      <c r="H665" s="6" t="s">
        <v>38</v>
      </c>
      <c r="I665" s="6" t="s">
        <v>38</v>
      </c>
      <c r="J665" s="8" t="s">
        <v>1475</v>
      </c>
      <c r="K665" s="5" t="s">
        <v>1476</v>
      </c>
      <c r="L665" s="7" t="s">
        <v>1477</v>
      </c>
      <c r="M665" s="9">
        <v>0</v>
      </c>
      <c r="N665" s="5" t="s">
        <v>191</v>
      </c>
      <c r="O665" s="32">
        <v>42954.6002548958</v>
      </c>
      <c r="P665" s="33">
        <v>42958.6258284375</v>
      </c>
      <c r="Q665" s="28" t="s">
        <v>38</v>
      </c>
      <c r="R665" s="29" t="s">
        <v>2102</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2103</v>
      </c>
      <c r="B666" s="6" t="s">
        <v>2104</v>
      </c>
      <c r="C666" s="6" t="s">
        <v>2045</v>
      </c>
      <c r="D666" s="7" t="s">
        <v>2046</v>
      </c>
      <c r="E666" s="28" t="s">
        <v>2047</v>
      </c>
      <c r="F666" s="5" t="s">
        <v>203</v>
      </c>
      <c r="G666" s="6" t="s">
        <v>187</v>
      </c>
      <c r="H666" s="6" t="s">
        <v>38</v>
      </c>
      <c r="I666" s="6" t="s">
        <v>38</v>
      </c>
      <c r="J666" s="8" t="s">
        <v>679</v>
      </c>
      <c r="K666" s="5" t="s">
        <v>680</v>
      </c>
      <c r="L666" s="7" t="s">
        <v>681</v>
      </c>
      <c r="M666" s="9">
        <v>0</v>
      </c>
      <c r="N666" s="5" t="s">
        <v>191</v>
      </c>
      <c r="O666" s="32">
        <v>42954.6002552431</v>
      </c>
      <c r="P666" s="33">
        <v>42958.625828588</v>
      </c>
      <c r="Q666" s="28" t="s">
        <v>38</v>
      </c>
      <c r="R666" s="29" t="s">
        <v>2105</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2106</v>
      </c>
      <c r="B667" s="6" t="s">
        <v>2107</v>
      </c>
      <c r="C667" s="6" t="s">
        <v>2108</v>
      </c>
      <c r="D667" s="7" t="s">
        <v>2109</v>
      </c>
      <c r="E667" s="28" t="s">
        <v>2110</v>
      </c>
      <c r="F667" s="5" t="s">
        <v>203</v>
      </c>
      <c r="G667" s="6" t="s">
        <v>592</v>
      </c>
      <c r="H667" s="6" t="s">
        <v>38</v>
      </c>
      <c r="I667" s="6" t="s">
        <v>38</v>
      </c>
      <c r="J667" s="8" t="s">
        <v>204</v>
      </c>
      <c r="K667" s="5" t="s">
        <v>205</v>
      </c>
      <c r="L667" s="7" t="s">
        <v>206</v>
      </c>
      <c r="M667" s="9">
        <v>0</v>
      </c>
      <c r="N667" s="5" t="s">
        <v>191</v>
      </c>
      <c r="O667" s="32">
        <v>42954.6305075232</v>
      </c>
      <c r="P667" s="33">
        <v>42959.0992637731</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2111</v>
      </c>
      <c r="B668" s="6" t="s">
        <v>2112</v>
      </c>
      <c r="C668" s="6" t="s">
        <v>2108</v>
      </c>
      <c r="D668" s="7" t="s">
        <v>2109</v>
      </c>
      <c r="E668" s="28" t="s">
        <v>2110</v>
      </c>
      <c r="F668" s="5" t="s">
        <v>203</v>
      </c>
      <c r="G668" s="6" t="s">
        <v>592</v>
      </c>
      <c r="H668" s="6" t="s">
        <v>38</v>
      </c>
      <c r="I668" s="6" t="s">
        <v>38</v>
      </c>
      <c r="J668" s="8" t="s">
        <v>209</v>
      </c>
      <c r="K668" s="5" t="s">
        <v>210</v>
      </c>
      <c r="L668" s="7" t="s">
        <v>211</v>
      </c>
      <c r="M668" s="9">
        <v>0</v>
      </c>
      <c r="N668" s="5" t="s">
        <v>191</v>
      </c>
      <c r="O668" s="32">
        <v>42954.6305313657</v>
      </c>
      <c r="P668" s="33">
        <v>42959.0992639699</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2113</v>
      </c>
      <c r="B669" s="6" t="s">
        <v>2114</v>
      </c>
      <c r="C669" s="6" t="s">
        <v>2108</v>
      </c>
      <c r="D669" s="7" t="s">
        <v>2109</v>
      </c>
      <c r="E669" s="28" t="s">
        <v>2110</v>
      </c>
      <c r="F669" s="5" t="s">
        <v>203</v>
      </c>
      <c r="G669" s="6" t="s">
        <v>592</v>
      </c>
      <c r="H669" s="6" t="s">
        <v>38</v>
      </c>
      <c r="I669" s="6" t="s">
        <v>38</v>
      </c>
      <c r="J669" s="8" t="s">
        <v>224</v>
      </c>
      <c r="K669" s="5" t="s">
        <v>225</v>
      </c>
      <c r="L669" s="7" t="s">
        <v>226</v>
      </c>
      <c r="M669" s="9">
        <v>0</v>
      </c>
      <c r="N669" s="5" t="s">
        <v>191</v>
      </c>
      <c r="O669" s="32">
        <v>42954.6305315162</v>
      </c>
      <c r="P669" s="33">
        <v>42959.0992639699</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2115</v>
      </c>
      <c r="B670" s="6" t="s">
        <v>2116</v>
      </c>
      <c r="C670" s="6" t="s">
        <v>2108</v>
      </c>
      <c r="D670" s="7" t="s">
        <v>2109</v>
      </c>
      <c r="E670" s="28" t="s">
        <v>2110</v>
      </c>
      <c r="F670" s="5" t="s">
        <v>203</v>
      </c>
      <c r="G670" s="6" t="s">
        <v>592</v>
      </c>
      <c r="H670" s="6" t="s">
        <v>38</v>
      </c>
      <c r="I670" s="6" t="s">
        <v>38</v>
      </c>
      <c r="J670" s="8" t="s">
        <v>244</v>
      </c>
      <c r="K670" s="5" t="s">
        <v>245</v>
      </c>
      <c r="L670" s="7" t="s">
        <v>246</v>
      </c>
      <c r="M670" s="9">
        <v>0</v>
      </c>
      <c r="N670" s="5" t="s">
        <v>191</v>
      </c>
      <c r="O670" s="32">
        <v>42954.630531713</v>
      </c>
      <c r="P670" s="33">
        <v>42959.0992641204</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2117</v>
      </c>
      <c r="B671" s="6" t="s">
        <v>2118</v>
      </c>
      <c r="C671" s="6" t="s">
        <v>2108</v>
      </c>
      <c r="D671" s="7" t="s">
        <v>2109</v>
      </c>
      <c r="E671" s="28" t="s">
        <v>2110</v>
      </c>
      <c r="F671" s="5" t="s">
        <v>203</v>
      </c>
      <c r="G671" s="6" t="s">
        <v>592</v>
      </c>
      <c r="H671" s="6" t="s">
        <v>38</v>
      </c>
      <c r="I671" s="6" t="s">
        <v>38</v>
      </c>
      <c r="J671" s="8" t="s">
        <v>254</v>
      </c>
      <c r="K671" s="5" t="s">
        <v>255</v>
      </c>
      <c r="L671" s="7" t="s">
        <v>256</v>
      </c>
      <c r="M671" s="9">
        <v>0</v>
      </c>
      <c r="N671" s="5" t="s">
        <v>191</v>
      </c>
      <c r="O671" s="32">
        <v>42954.630531713</v>
      </c>
      <c r="P671" s="33">
        <v>42959.0992641204</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2119</v>
      </c>
      <c r="B672" s="6" t="s">
        <v>261</v>
      </c>
      <c r="C672" s="6" t="s">
        <v>2108</v>
      </c>
      <c r="D672" s="7" t="s">
        <v>2109</v>
      </c>
      <c r="E672" s="28" t="s">
        <v>2110</v>
      </c>
      <c r="F672" s="5" t="s">
        <v>203</v>
      </c>
      <c r="G672" s="6" t="s">
        <v>592</v>
      </c>
      <c r="H672" s="6" t="s">
        <v>38</v>
      </c>
      <c r="I672" s="6" t="s">
        <v>38</v>
      </c>
      <c r="J672" s="8" t="s">
        <v>259</v>
      </c>
      <c r="K672" s="5" t="s">
        <v>260</v>
      </c>
      <c r="L672" s="7" t="s">
        <v>261</v>
      </c>
      <c r="M672" s="9">
        <v>0</v>
      </c>
      <c r="N672" s="5" t="s">
        <v>191</v>
      </c>
      <c r="O672" s="32">
        <v>42954.6305319097</v>
      </c>
      <c r="P672" s="33">
        <v>42959.0992643171</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2120</v>
      </c>
      <c r="B673" s="6" t="s">
        <v>266</v>
      </c>
      <c r="C673" s="6" t="s">
        <v>2108</v>
      </c>
      <c r="D673" s="7" t="s">
        <v>2109</v>
      </c>
      <c r="E673" s="28" t="s">
        <v>2110</v>
      </c>
      <c r="F673" s="5" t="s">
        <v>203</v>
      </c>
      <c r="G673" s="6" t="s">
        <v>592</v>
      </c>
      <c r="H673" s="6" t="s">
        <v>38</v>
      </c>
      <c r="I673" s="6" t="s">
        <v>38</v>
      </c>
      <c r="J673" s="8" t="s">
        <v>264</v>
      </c>
      <c r="K673" s="5" t="s">
        <v>265</v>
      </c>
      <c r="L673" s="7" t="s">
        <v>266</v>
      </c>
      <c r="M673" s="9">
        <v>0</v>
      </c>
      <c r="N673" s="5" t="s">
        <v>191</v>
      </c>
      <c r="O673" s="32">
        <v>42954.6305319097</v>
      </c>
      <c r="P673" s="33">
        <v>42959.0992655903</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2121</v>
      </c>
      <c r="B674" s="6" t="s">
        <v>271</v>
      </c>
      <c r="C674" s="6" t="s">
        <v>2108</v>
      </c>
      <c r="D674" s="7" t="s">
        <v>2109</v>
      </c>
      <c r="E674" s="28" t="s">
        <v>2110</v>
      </c>
      <c r="F674" s="5" t="s">
        <v>203</v>
      </c>
      <c r="G674" s="6" t="s">
        <v>592</v>
      </c>
      <c r="H674" s="6" t="s">
        <v>38</v>
      </c>
      <c r="I674" s="6" t="s">
        <v>38</v>
      </c>
      <c r="J674" s="8" t="s">
        <v>269</v>
      </c>
      <c r="K674" s="5" t="s">
        <v>270</v>
      </c>
      <c r="L674" s="7" t="s">
        <v>271</v>
      </c>
      <c r="M674" s="9">
        <v>0</v>
      </c>
      <c r="N674" s="5" t="s">
        <v>191</v>
      </c>
      <c r="O674" s="32">
        <v>42954.6305320602</v>
      </c>
      <c r="P674" s="33">
        <v>42959.0992657407</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2122</v>
      </c>
      <c r="B675" s="6" t="s">
        <v>2123</v>
      </c>
      <c r="C675" s="6" t="s">
        <v>2108</v>
      </c>
      <c r="D675" s="7" t="s">
        <v>2109</v>
      </c>
      <c r="E675" s="28" t="s">
        <v>2110</v>
      </c>
      <c r="F675" s="5" t="s">
        <v>203</v>
      </c>
      <c r="G675" s="6" t="s">
        <v>592</v>
      </c>
      <c r="H675" s="6" t="s">
        <v>38</v>
      </c>
      <c r="I675" s="6" t="s">
        <v>38</v>
      </c>
      <c r="J675" s="8" t="s">
        <v>948</v>
      </c>
      <c r="K675" s="5" t="s">
        <v>949</v>
      </c>
      <c r="L675" s="7" t="s">
        <v>950</v>
      </c>
      <c r="M675" s="9">
        <v>0</v>
      </c>
      <c r="N675" s="5" t="s">
        <v>57</v>
      </c>
      <c r="O675" s="32">
        <v>42954.6305322569</v>
      </c>
      <c r="P675" s="33">
        <v>42959.0992661227</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2124</v>
      </c>
      <c r="B676" s="6" t="s">
        <v>2125</v>
      </c>
      <c r="C676" s="6" t="s">
        <v>2108</v>
      </c>
      <c r="D676" s="7" t="s">
        <v>2109</v>
      </c>
      <c r="E676" s="28" t="s">
        <v>2110</v>
      </c>
      <c r="F676" s="5" t="s">
        <v>203</v>
      </c>
      <c r="G676" s="6" t="s">
        <v>592</v>
      </c>
      <c r="H676" s="6" t="s">
        <v>38</v>
      </c>
      <c r="I676" s="6" t="s">
        <v>38</v>
      </c>
      <c r="J676" s="8" t="s">
        <v>1172</v>
      </c>
      <c r="K676" s="5" t="s">
        <v>1173</v>
      </c>
      <c r="L676" s="7" t="s">
        <v>1174</v>
      </c>
      <c r="M676" s="9">
        <v>0</v>
      </c>
      <c r="N676" s="5" t="s">
        <v>191</v>
      </c>
      <c r="O676" s="32">
        <v>42954.6305324421</v>
      </c>
      <c r="P676" s="33">
        <v>42959.0992661227</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2126</v>
      </c>
      <c r="B677" s="6" t="s">
        <v>2127</v>
      </c>
      <c r="C677" s="6" t="s">
        <v>2108</v>
      </c>
      <c r="D677" s="7" t="s">
        <v>2109</v>
      </c>
      <c r="E677" s="28" t="s">
        <v>2110</v>
      </c>
      <c r="F677" s="5" t="s">
        <v>203</v>
      </c>
      <c r="G677" s="6" t="s">
        <v>592</v>
      </c>
      <c r="H677" s="6" t="s">
        <v>38</v>
      </c>
      <c r="I677" s="6" t="s">
        <v>38</v>
      </c>
      <c r="J677" s="8" t="s">
        <v>953</v>
      </c>
      <c r="K677" s="5" t="s">
        <v>954</v>
      </c>
      <c r="L677" s="7" t="s">
        <v>955</v>
      </c>
      <c r="M677" s="9">
        <v>0</v>
      </c>
      <c r="N677" s="5" t="s">
        <v>191</v>
      </c>
      <c r="O677" s="32">
        <v>42954.6305324421</v>
      </c>
      <c r="P677" s="33">
        <v>42959.0992661227</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2128</v>
      </c>
      <c r="B678" s="6" t="s">
        <v>2129</v>
      </c>
      <c r="C678" s="6" t="s">
        <v>2108</v>
      </c>
      <c r="D678" s="7" t="s">
        <v>2109</v>
      </c>
      <c r="E678" s="28" t="s">
        <v>2110</v>
      </c>
      <c r="F678" s="5" t="s">
        <v>203</v>
      </c>
      <c r="G678" s="6" t="s">
        <v>592</v>
      </c>
      <c r="H678" s="6" t="s">
        <v>38</v>
      </c>
      <c r="I678" s="6" t="s">
        <v>38</v>
      </c>
      <c r="J678" s="8" t="s">
        <v>1121</v>
      </c>
      <c r="K678" s="5" t="s">
        <v>1122</v>
      </c>
      <c r="L678" s="7" t="s">
        <v>1123</v>
      </c>
      <c r="M678" s="9">
        <v>0</v>
      </c>
      <c r="N678" s="5" t="s">
        <v>191</v>
      </c>
      <c r="O678" s="32">
        <v>42954.6305327894</v>
      </c>
      <c r="P678" s="33">
        <v>42959.0992664699</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2130</v>
      </c>
      <c r="B679" s="6" t="s">
        <v>2131</v>
      </c>
      <c r="C679" s="6" t="s">
        <v>2108</v>
      </c>
      <c r="D679" s="7" t="s">
        <v>2109</v>
      </c>
      <c r="E679" s="28" t="s">
        <v>2110</v>
      </c>
      <c r="F679" s="5" t="s">
        <v>203</v>
      </c>
      <c r="G679" s="6" t="s">
        <v>592</v>
      </c>
      <c r="H679" s="6" t="s">
        <v>38</v>
      </c>
      <c r="I679" s="6" t="s">
        <v>38</v>
      </c>
      <c r="J679" s="8" t="s">
        <v>958</v>
      </c>
      <c r="K679" s="5" t="s">
        <v>959</v>
      </c>
      <c r="L679" s="7" t="s">
        <v>960</v>
      </c>
      <c r="M679" s="9">
        <v>0</v>
      </c>
      <c r="N679" s="5" t="s">
        <v>191</v>
      </c>
      <c r="O679" s="32">
        <v>42954.6305329861</v>
      </c>
      <c r="P679" s="33">
        <v>42959.0992666667</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2132</v>
      </c>
      <c r="B680" s="6" t="s">
        <v>2133</v>
      </c>
      <c r="C680" s="6" t="s">
        <v>2108</v>
      </c>
      <c r="D680" s="7" t="s">
        <v>2109</v>
      </c>
      <c r="E680" s="28" t="s">
        <v>2110</v>
      </c>
      <c r="F680" s="5" t="s">
        <v>203</v>
      </c>
      <c r="G680" s="6" t="s">
        <v>592</v>
      </c>
      <c r="H680" s="6" t="s">
        <v>38</v>
      </c>
      <c r="I680" s="6" t="s">
        <v>38</v>
      </c>
      <c r="J680" s="8" t="s">
        <v>972</v>
      </c>
      <c r="K680" s="5" t="s">
        <v>973</v>
      </c>
      <c r="L680" s="7" t="s">
        <v>717</v>
      </c>
      <c r="M680" s="9">
        <v>0</v>
      </c>
      <c r="N680" s="5" t="s">
        <v>191</v>
      </c>
      <c r="O680" s="32">
        <v>42954.6305329861</v>
      </c>
      <c r="P680" s="33">
        <v>42959.0992666667</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2134</v>
      </c>
      <c r="B681" s="6" t="s">
        <v>2135</v>
      </c>
      <c r="C681" s="6" t="s">
        <v>2108</v>
      </c>
      <c r="D681" s="7" t="s">
        <v>2109</v>
      </c>
      <c r="E681" s="28" t="s">
        <v>2110</v>
      </c>
      <c r="F681" s="5" t="s">
        <v>203</v>
      </c>
      <c r="G681" s="6" t="s">
        <v>592</v>
      </c>
      <c r="H681" s="6" t="s">
        <v>38</v>
      </c>
      <c r="I681" s="6" t="s">
        <v>38</v>
      </c>
      <c r="J681" s="8" t="s">
        <v>941</v>
      </c>
      <c r="K681" s="5" t="s">
        <v>942</v>
      </c>
      <c r="L681" s="7" t="s">
        <v>943</v>
      </c>
      <c r="M681" s="9">
        <v>0</v>
      </c>
      <c r="N681" s="5" t="s">
        <v>191</v>
      </c>
      <c r="O681" s="32">
        <v>42954.6305331829</v>
      </c>
      <c r="P681" s="33">
        <v>42959.0992668634</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2136</v>
      </c>
      <c r="B682" s="6" t="s">
        <v>2137</v>
      </c>
      <c r="C682" s="6" t="s">
        <v>2108</v>
      </c>
      <c r="D682" s="7" t="s">
        <v>2109</v>
      </c>
      <c r="E682" s="28" t="s">
        <v>2110</v>
      </c>
      <c r="F682" s="5" t="s">
        <v>203</v>
      </c>
      <c r="G682" s="6" t="s">
        <v>592</v>
      </c>
      <c r="H682" s="6" t="s">
        <v>38</v>
      </c>
      <c r="I682" s="6" t="s">
        <v>38</v>
      </c>
      <c r="J682" s="8" t="s">
        <v>1191</v>
      </c>
      <c r="K682" s="5" t="s">
        <v>1192</v>
      </c>
      <c r="L682" s="7" t="s">
        <v>1193</v>
      </c>
      <c r="M682" s="9">
        <v>0</v>
      </c>
      <c r="N682" s="5" t="s">
        <v>191</v>
      </c>
      <c r="O682" s="32">
        <v>42954.6305331829</v>
      </c>
      <c r="P682" s="33">
        <v>42959.0992668634</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2138</v>
      </c>
      <c r="B683" s="6" t="s">
        <v>2139</v>
      </c>
      <c r="C683" s="6" t="s">
        <v>2108</v>
      </c>
      <c r="D683" s="7" t="s">
        <v>2109</v>
      </c>
      <c r="E683" s="28" t="s">
        <v>2110</v>
      </c>
      <c r="F683" s="5" t="s">
        <v>203</v>
      </c>
      <c r="G683" s="6" t="s">
        <v>592</v>
      </c>
      <c r="H683" s="6" t="s">
        <v>38</v>
      </c>
      <c r="I683" s="6" t="s">
        <v>38</v>
      </c>
      <c r="J683" s="8" t="s">
        <v>1198</v>
      </c>
      <c r="K683" s="5" t="s">
        <v>1199</v>
      </c>
      <c r="L683" s="7" t="s">
        <v>1200</v>
      </c>
      <c r="M683" s="9">
        <v>0</v>
      </c>
      <c r="N683" s="5" t="s">
        <v>57</v>
      </c>
      <c r="O683" s="32">
        <v>42954.6305333333</v>
      </c>
      <c r="P683" s="33">
        <v>42959.0992684838</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2140</v>
      </c>
      <c r="B684" s="6" t="s">
        <v>920</v>
      </c>
      <c r="C684" s="6" t="s">
        <v>2108</v>
      </c>
      <c r="D684" s="7" t="s">
        <v>2109</v>
      </c>
      <c r="E684" s="28" t="s">
        <v>2110</v>
      </c>
      <c r="F684" s="5" t="s">
        <v>203</v>
      </c>
      <c r="G684" s="6" t="s">
        <v>592</v>
      </c>
      <c r="H684" s="6" t="s">
        <v>38</v>
      </c>
      <c r="I684" s="6" t="s">
        <v>38</v>
      </c>
      <c r="J684" s="8" t="s">
        <v>918</v>
      </c>
      <c r="K684" s="5" t="s">
        <v>919</v>
      </c>
      <c r="L684" s="7" t="s">
        <v>920</v>
      </c>
      <c r="M684" s="9">
        <v>0</v>
      </c>
      <c r="N684" s="5" t="s">
        <v>191</v>
      </c>
      <c r="O684" s="32">
        <v>42954.6305335301</v>
      </c>
      <c r="P684" s="33">
        <v>42959.0992686343</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2141</v>
      </c>
      <c r="B685" s="6" t="s">
        <v>934</v>
      </c>
      <c r="C685" s="6" t="s">
        <v>2108</v>
      </c>
      <c r="D685" s="7" t="s">
        <v>2109</v>
      </c>
      <c r="E685" s="28" t="s">
        <v>2110</v>
      </c>
      <c r="F685" s="5" t="s">
        <v>203</v>
      </c>
      <c r="G685" s="6" t="s">
        <v>592</v>
      </c>
      <c r="H685" s="6" t="s">
        <v>38</v>
      </c>
      <c r="I685" s="6" t="s">
        <v>38</v>
      </c>
      <c r="J685" s="8" t="s">
        <v>932</v>
      </c>
      <c r="K685" s="5" t="s">
        <v>933</v>
      </c>
      <c r="L685" s="7" t="s">
        <v>934</v>
      </c>
      <c r="M685" s="9">
        <v>0</v>
      </c>
      <c r="N685" s="5" t="s">
        <v>191</v>
      </c>
      <c r="O685" s="32">
        <v>42954.6305335301</v>
      </c>
      <c r="P685" s="33">
        <v>42959.0992690162</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2142</v>
      </c>
      <c r="B686" s="6" t="s">
        <v>2143</v>
      </c>
      <c r="C686" s="6" t="s">
        <v>2108</v>
      </c>
      <c r="D686" s="7" t="s">
        <v>2109</v>
      </c>
      <c r="E686" s="28" t="s">
        <v>2110</v>
      </c>
      <c r="F686" s="5" t="s">
        <v>203</v>
      </c>
      <c r="G686" s="6" t="s">
        <v>592</v>
      </c>
      <c r="H686" s="6" t="s">
        <v>38</v>
      </c>
      <c r="I686" s="6" t="s">
        <v>38</v>
      </c>
      <c r="J686" s="8" t="s">
        <v>1032</v>
      </c>
      <c r="K686" s="5" t="s">
        <v>1033</v>
      </c>
      <c r="L686" s="7" t="s">
        <v>1034</v>
      </c>
      <c r="M686" s="9">
        <v>0</v>
      </c>
      <c r="N686" s="5" t="s">
        <v>191</v>
      </c>
      <c r="O686" s="32">
        <v>42954.6305336806</v>
      </c>
      <c r="P686" s="33">
        <v>42959.0992690162</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2144</v>
      </c>
      <c r="B687" s="6" t="s">
        <v>2145</v>
      </c>
      <c r="C687" s="6" t="s">
        <v>2108</v>
      </c>
      <c r="D687" s="7" t="s">
        <v>2109</v>
      </c>
      <c r="E687" s="28" t="s">
        <v>2110</v>
      </c>
      <c r="F687" s="5" t="s">
        <v>203</v>
      </c>
      <c r="G687" s="6" t="s">
        <v>592</v>
      </c>
      <c r="H687" s="6" t="s">
        <v>38</v>
      </c>
      <c r="I687" s="6" t="s">
        <v>38</v>
      </c>
      <c r="J687" s="8" t="s">
        <v>1012</v>
      </c>
      <c r="K687" s="5" t="s">
        <v>1013</v>
      </c>
      <c r="L687" s="7" t="s">
        <v>1014</v>
      </c>
      <c r="M687" s="9">
        <v>0</v>
      </c>
      <c r="N687" s="5" t="s">
        <v>191</v>
      </c>
      <c r="O687" s="32">
        <v>42954.6305338773</v>
      </c>
      <c r="P687" s="33">
        <v>42959.0992690162</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2146</v>
      </c>
      <c r="B688" s="6" t="s">
        <v>2147</v>
      </c>
      <c r="C688" s="6" t="s">
        <v>2108</v>
      </c>
      <c r="D688" s="7" t="s">
        <v>2109</v>
      </c>
      <c r="E688" s="28" t="s">
        <v>2110</v>
      </c>
      <c r="F688" s="5" t="s">
        <v>203</v>
      </c>
      <c r="G688" s="6" t="s">
        <v>592</v>
      </c>
      <c r="H688" s="6" t="s">
        <v>38</v>
      </c>
      <c r="I688" s="6" t="s">
        <v>38</v>
      </c>
      <c r="J688" s="8" t="s">
        <v>775</v>
      </c>
      <c r="K688" s="5" t="s">
        <v>776</v>
      </c>
      <c r="L688" s="7" t="s">
        <v>774</v>
      </c>
      <c r="M688" s="9">
        <v>0</v>
      </c>
      <c r="N688" s="5" t="s">
        <v>191</v>
      </c>
      <c r="O688" s="32">
        <v>42954.6305338773</v>
      </c>
      <c r="P688" s="33">
        <v>42959.0992691782</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2148</v>
      </c>
      <c r="B689" s="6" t="s">
        <v>781</v>
      </c>
      <c r="C689" s="6" t="s">
        <v>2108</v>
      </c>
      <c r="D689" s="7" t="s">
        <v>2109</v>
      </c>
      <c r="E689" s="28" t="s">
        <v>2110</v>
      </c>
      <c r="F689" s="5" t="s">
        <v>203</v>
      </c>
      <c r="G689" s="6" t="s">
        <v>592</v>
      </c>
      <c r="H689" s="6" t="s">
        <v>38</v>
      </c>
      <c r="I689" s="6" t="s">
        <v>38</v>
      </c>
      <c r="J689" s="8" t="s">
        <v>779</v>
      </c>
      <c r="K689" s="5" t="s">
        <v>780</v>
      </c>
      <c r="L689" s="7" t="s">
        <v>781</v>
      </c>
      <c r="M689" s="9">
        <v>0</v>
      </c>
      <c r="N689" s="5" t="s">
        <v>191</v>
      </c>
      <c r="O689" s="32">
        <v>42954.6305340625</v>
      </c>
      <c r="P689" s="33">
        <v>42959.0992691782</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2149</v>
      </c>
      <c r="B690" s="6" t="s">
        <v>2150</v>
      </c>
      <c r="C690" s="6" t="s">
        <v>2108</v>
      </c>
      <c r="D690" s="7" t="s">
        <v>2109</v>
      </c>
      <c r="E690" s="28" t="s">
        <v>2110</v>
      </c>
      <c r="F690" s="5" t="s">
        <v>203</v>
      </c>
      <c r="G690" s="6" t="s">
        <v>592</v>
      </c>
      <c r="H690" s="6" t="s">
        <v>38</v>
      </c>
      <c r="I690" s="6" t="s">
        <v>38</v>
      </c>
      <c r="J690" s="8" t="s">
        <v>784</v>
      </c>
      <c r="K690" s="5" t="s">
        <v>785</v>
      </c>
      <c r="L690" s="7" t="s">
        <v>783</v>
      </c>
      <c r="M690" s="9">
        <v>0</v>
      </c>
      <c r="N690" s="5" t="s">
        <v>191</v>
      </c>
      <c r="O690" s="32">
        <v>42954.6305342245</v>
      </c>
      <c r="P690" s="33">
        <v>42959.0992693634</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2151</v>
      </c>
      <c r="B691" s="6" t="s">
        <v>2152</v>
      </c>
      <c r="C691" s="6" t="s">
        <v>2108</v>
      </c>
      <c r="D691" s="7" t="s">
        <v>2109</v>
      </c>
      <c r="E691" s="28" t="s">
        <v>2110</v>
      </c>
      <c r="F691" s="5" t="s">
        <v>203</v>
      </c>
      <c r="G691" s="6" t="s">
        <v>592</v>
      </c>
      <c r="H691" s="6" t="s">
        <v>38</v>
      </c>
      <c r="I691" s="6" t="s">
        <v>38</v>
      </c>
      <c r="J691" s="8" t="s">
        <v>829</v>
      </c>
      <c r="K691" s="5" t="s">
        <v>830</v>
      </c>
      <c r="L691" s="7" t="s">
        <v>828</v>
      </c>
      <c r="M691" s="9">
        <v>0</v>
      </c>
      <c r="N691" s="5" t="s">
        <v>191</v>
      </c>
      <c r="O691" s="32">
        <v>42954.6305344097</v>
      </c>
      <c r="P691" s="33">
        <v>42959.0992693634</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2153</v>
      </c>
      <c r="B692" s="6" t="s">
        <v>2154</v>
      </c>
      <c r="C692" s="6" t="s">
        <v>2108</v>
      </c>
      <c r="D692" s="7" t="s">
        <v>2109</v>
      </c>
      <c r="E692" s="28" t="s">
        <v>2110</v>
      </c>
      <c r="F692" s="5" t="s">
        <v>203</v>
      </c>
      <c r="G692" s="6" t="s">
        <v>592</v>
      </c>
      <c r="H692" s="6" t="s">
        <v>38</v>
      </c>
      <c r="I692" s="6" t="s">
        <v>38</v>
      </c>
      <c r="J692" s="8" t="s">
        <v>876</v>
      </c>
      <c r="K692" s="5" t="s">
        <v>877</v>
      </c>
      <c r="L692" s="7" t="s">
        <v>878</v>
      </c>
      <c r="M692" s="9">
        <v>0</v>
      </c>
      <c r="N692" s="5" t="s">
        <v>191</v>
      </c>
      <c r="O692" s="32">
        <v>42954.6305344097</v>
      </c>
      <c r="P692" s="33">
        <v>42959.0992693634</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2155</v>
      </c>
      <c r="B693" s="6" t="s">
        <v>2156</v>
      </c>
      <c r="C693" s="6" t="s">
        <v>2108</v>
      </c>
      <c r="D693" s="7" t="s">
        <v>2109</v>
      </c>
      <c r="E693" s="28" t="s">
        <v>2110</v>
      </c>
      <c r="F693" s="5" t="s">
        <v>203</v>
      </c>
      <c r="G693" s="6" t="s">
        <v>592</v>
      </c>
      <c r="H693" s="6" t="s">
        <v>38</v>
      </c>
      <c r="I693" s="6" t="s">
        <v>38</v>
      </c>
      <c r="J693" s="8" t="s">
        <v>850</v>
      </c>
      <c r="K693" s="5" t="s">
        <v>851</v>
      </c>
      <c r="L693" s="7" t="s">
        <v>852</v>
      </c>
      <c r="M693" s="9">
        <v>0</v>
      </c>
      <c r="N693" s="5" t="s">
        <v>191</v>
      </c>
      <c r="O693" s="32">
        <v>42954.6305346065</v>
      </c>
      <c r="P693" s="33">
        <v>42959.0992693634</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2157</v>
      </c>
      <c r="B694" s="6" t="s">
        <v>2158</v>
      </c>
      <c r="C694" s="6" t="s">
        <v>2108</v>
      </c>
      <c r="D694" s="7" t="s">
        <v>2109</v>
      </c>
      <c r="E694" s="28" t="s">
        <v>2110</v>
      </c>
      <c r="F694" s="5" t="s">
        <v>203</v>
      </c>
      <c r="G694" s="6" t="s">
        <v>592</v>
      </c>
      <c r="H694" s="6" t="s">
        <v>38</v>
      </c>
      <c r="I694" s="6" t="s">
        <v>38</v>
      </c>
      <c r="J694" s="8" t="s">
        <v>845</v>
      </c>
      <c r="K694" s="5" t="s">
        <v>846</v>
      </c>
      <c r="L694" s="7" t="s">
        <v>847</v>
      </c>
      <c r="M694" s="9">
        <v>0</v>
      </c>
      <c r="N694" s="5" t="s">
        <v>191</v>
      </c>
      <c r="O694" s="32">
        <v>42954.6305348032</v>
      </c>
      <c r="P694" s="33">
        <v>42959.0992695602</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2159</v>
      </c>
      <c r="B695" s="6" t="s">
        <v>2160</v>
      </c>
      <c r="C695" s="6" t="s">
        <v>2108</v>
      </c>
      <c r="D695" s="7" t="s">
        <v>2109</v>
      </c>
      <c r="E695" s="28" t="s">
        <v>2110</v>
      </c>
      <c r="F695" s="5" t="s">
        <v>203</v>
      </c>
      <c r="G695" s="6" t="s">
        <v>592</v>
      </c>
      <c r="H695" s="6" t="s">
        <v>38</v>
      </c>
      <c r="I695" s="6" t="s">
        <v>38</v>
      </c>
      <c r="J695" s="8" t="s">
        <v>855</v>
      </c>
      <c r="K695" s="5" t="s">
        <v>856</v>
      </c>
      <c r="L695" s="7" t="s">
        <v>857</v>
      </c>
      <c r="M695" s="9">
        <v>0</v>
      </c>
      <c r="N695" s="5" t="s">
        <v>191</v>
      </c>
      <c r="O695" s="32">
        <v>42954.6305348032</v>
      </c>
      <c r="P695" s="33">
        <v>42959.0992695602</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2161</v>
      </c>
      <c r="B696" s="6" t="s">
        <v>2162</v>
      </c>
      <c r="C696" s="6" t="s">
        <v>2108</v>
      </c>
      <c r="D696" s="7" t="s">
        <v>2109</v>
      </c>
      <c r="E696" s="28" t="s">
        <v>2110</v>
      </c>
      <c r="F696" s="5" t="s">
        <v>203</v>
      </c>
      <c r="G696" s="6" t="s">
        <v>592</v>
      </c>
      <c r="H696" s="6" t="s">
        <v>38</v>
      </c>
      <c r="I696" s="6" t="s">
        <v>38</v>
      </c>
      <c r="J696" s="8" t="s">
        <v>860</v>
      </c>
      <c r="K696" s="5" t="s">
        <v>861</v>
      </c>
      <c r="L696" s="7" t="s">
        <v>862</v>
      </c>
      <c r="M696" s="9">
        <v>0</v>
      </c>
      <c r="N696" s="5" t="s">
        <v>191</v>
      </c>
      <c r="O696" s="32">
        <v>42954.6305349537</v>
      </c>
      <c r="P696" s="33">
        <v>42959.0992695602</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2163</v>
      </c>
      <c r="B697" s="6" t="s">
        <v>2164</v>
      </c>
      <c r="C697" s="6" t="s">
        <v>2108</v>
      </c>
      <c r="D697" s="7" t="s">
        <v>2109</v>
      </c>
      <c r="E697" s="28" t="s">
        <v>2110</v>
      </c>
      <c r="F697" s="5" t="s">
        <v>203</v>
      </c>
      <c r="G697" s="6" t="s">
        <v>592</v>
      </c>
      <c r="H697" s="6" t="s">
        <v>38</v>
      </c>
      <c r="I697" s="6" t="s">
        <v>38</v>
      </c>
      <c r="J697" s="8" t="s">
        <v>1475</v>
      </c>
      <c r="K697" s="5" t="s">
        <v>1476</v>
      </c>
      <c r="L697" s="7" t="s">
        <v>1477</v>
      </c>
      <c r="M697" s="9">
        <v>0</v>
      </c>
      <c r="N697" s="5" t="s">
        <v>191</v>
      </c>
      <c r="O697" s="32">
        <v>42954.6305351505</v>
      </c>
      <c r="P697" s="33">
        <v>42959.0992697569</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2165</v>
      </c>
      <c r="B698" s="6" t="s">
        <v>2166</v>
      </c>
      <c r="C698" s="6" t="s">
        <v>2108</v>
      </c>
      <c r="D698" s="7" t="s">
        <v>2109</v>
      </c>
      <c r="E698" s="28" t="s">
        <v>2110</v>
      </c>
      <c r="F698" s="5" t="s">
        <v>203</v>
      </c>
      <c r="G698" s="6" t="s">
        <v>592</v>
      </c>
      <c r="H698" s="6" t="s">
        <v>38</v>
      </c>
      <c r="I698" s="6" t="s">
        <v>38</v>
      </c>
      <c r="J698" s="8" t="s">
        <v>833</v>
      </c>
      <c r="K698" s="5" t="s">
        <v>834</v>
      </c>
      <c r="L698" s="7" t="s">
        <v>835</v>
      </c>
      <c r="M698" s="9">
        <v>0</v>
      </c>
      <c r="N698" s="5" t="s">
        <v>191</v>
      </c>
      <c r="O698" s="32">
        <v>42954.6305356829</v>
      </c>
      <c r="P698" s="33">
        <v>42959.0992625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2167</v>
      </c>
      <c r="B699" s="6" t="s">
        <v>681</v>
      </c>
      <c r="C699" s="6" t="s">
        <v>2108</v>
      </c>
      <c r="D699" s="7" t="s">
        <v>2109</v>
      </c>
      <c r="E699" s="28" t="s">
        <v>2110</v>
      </c>
      <c r="F699" s="5" t="s">
        <v>203</v>
      </c>
      <c r="G699" s="6" t="s">
        <v>592</v>
      </c>
      <c r="H699" s="6" t="s">
        <v>38</v>
      </c>
      <c r="I699" s="6" t="s">
        <v>38</v>
      </c>
      <c r="J699" s="8" t="s">
        <v>679</v>
      </c>
      <c r="K699" s="5" t="s">
        <v>680</v>
      </c>
      <c r="L699" s="7" t="s">
        <v>681</v>
      </c>
      <c r="M699" s="9">
        <v>0</v>
      </c>
      <c r="N699" s="5" t="s">
        <v>191</v>
      </c>
      <c r="O699" s="32">
        <v>42954.6305358796</v>
      </c>
      <c r="P699" s="33">
        <v>42959.0992626968</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2168</v>
      </c>
      <c r="B700" s="6" t="s">
        <v>655</v>
      </c>
      <c r="C700" s="6" t="s">
        <v>2108</v>
      </c>
      <c r="D700" s="7" t="s">
        <v>2109</v>
      </c>
      <c r="E700" s="28" t="s">
        <v>2110</v>
      </c>
      <c r="F700" s="5" t="s">
        <v>203</v>
      </c>
      <c r="G700" s="6" t="s">
        <v>592</v>
      </c>
      <c r="H700" s="6" t="s">
        <v>38</v>
      </c>
      <c r="I700" s="6" t="s">
        <v>38</v>
      </c>
      <c r="J700" s="8" t="s">
        <v>653</v>
      </c>
      <c r="K700" s="5" t="s">
        <v>654</v>
      </c>
      <c r="L700" s="7" t="s">
        <v>655</v>
      </c>
      <c r="M700" s="9">
        <v>0</v>
      </c>
      <c r="N700" s="5" t="s">
        <v>191</v>
      </c>
      <c r="O700" s="32">
        <v>42954.6305360301</v>
      </c>
      <c r="P700" s="33">
        <v>42959.0992626968</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2169</v>
      </c>
      <c r="B701" s="6" t="s">
        <v>2170</v>
      </c>
      <c r="C701" s="6" t="s">
        <v>2108</v>
      </c>
      <c r="D701" s="7" t="s">
        <v>2109</v>
      </c>
      <c r="E701" s="28" t="s">
        <v>2110</v>
      </c>
      <c r="F701" s="5" t="s">
        <v>203</v>
      </c>
      <c r="G701" s="6" t="s">
        <v>592</v>
      </c>
      <c r="H701" s="6" t="s">
        <v>38</v>
      </c>
      <c r="I701" s="6" t="s">
        <v>38</v>
      </c>
      <c r="J701" s="8" t="s">
        <v>1496</v>
      </c>
      <c r="K701" s="5" t="s">
        <v>1497</v>
      </c>
      <c r="L701" s="7" t="s">
        <v>1498</v>
      </c>
      <c r="M701" s="9">
        <v>0</v>
      </c>
      <c r="N701" s="5" t="s">
        <v>191</v>
      </c>
      <c r="O701" s="32">
        <v>42954.6305364236</v>
      </c>
      <c r="P701" s="33">
        <v>42959.0992626968</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2171</v>
      </c>
      <c r="B702" s="6" t="s">
        <v>2172</v>
      </c>
      <c r="C702" s="6" t="s">
        <v>2108</v>
      </c>
      <c r="D702" s="7" t="s">
        <v>2109</v>
      </c>
      <c r="E702" s="28" t="s">
        <v>2110</v>
      </c>
      <c r="F702" s="5" t="s">
        <v>203</v>
      </c>
      <c r="G702" s="6" t="s">
        <v>592</v>
      </c>
      <c r="H702" s="6" t="s">
        <v>38</v>
      </c>
      <c r="I702" s="6" t="s">
        <v>38</v>
      </c>
      <c r="J702" s="8" t="s">
        <v>694</v>
      </c>
      <c r="K702" s="5" t="s">
        <v>695</v>
      </c>
      <c r="L702" s="7" t="s">
        <v>696</v>
      </c>
      <c r="M702" s="9">
        <v>0</v>
      </c>
      <c r="N702" s="5" t="s">
        <v>57</v>
      </c>
      <c r="O702" s="32">
        <v>42954.6305364236</v>
      </c>
      <c r="P702" s="33">
        <v>42959.0992628819</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2173</v>
      </c>
      <c r="B703" s="6" t="s">
        <v>2174</v>
      </c>
      <c r="C703" s="6" t="s">
        <v>2108</v>
      </c>
      <c r="D703" s="7" t="s">
        <v>2109</v>
      </c>
      <c r="E703" s="28" t="s">
        <v>2110</v>
      </c>
      <c r="F703" s="5" t="s">
        <v>203</v>
      </c>
      <c r="G703" s="6" t="s">
        <v>592</v>
      </c>
      <c r="H703" s="6" t="s">
        <v>38</v>
      </c>
      <c r="I703" s="6" t="s">
        <v>38</v>
      </c>
      <c r="J703" s="8" t="s">
        <v>1025</v>
      </c>
      <c r="K703" s="5" t="s">
        <v>1026</v>
      </c>
      <c r="L703" s="7" t="s">
        <v>1027</v>
      </c>
      <c r="M703" s="9">
        <v>0</v>
      </c>
      <c r="N703" s="5" t="s">
        <v>191</v>
      </c>
      <c r="O703" s="32">
        <v>42954.6305365741</v>
      </c>
      <c r="P703" s="33">
        <v>42959.0992628819</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2175</v>
      </c>
      <c r="B704" s="6" t="s">
        <v>2176</v>
      </c>
      <c r="C704" s="6" t="s">
        <v>2108</v>
      </c>
      <c r="D704" s="7" t="s">
        <v>2109</v>
      </c>
      <c r="E704" s="28" t="s">
        <v>2110</v>
      </c>
      <c r="F704" s="5" t="s">
        <v>203</v>
      </c>
      <c r="G704" s="6" t="s">
        <v>592</v>
      </c>
      <c r="H704" s="6" t="s">
        <v>38</v>
      </c>
      <c r="I704" s="6" t="s">
        <v>38</v>
      </c>
      <c r="J704" s="8" t="s">
        <v>1780</v>
      </c>
      <c r="K704" s="5" t="s">
        <v>1781</v>
      </c>
      <c r="L704" s="7" t="s">
        <v>1782</v>
      </c>
      <c r="M704" s="9">
        <v>0</v>
      </c>
      <c r="N704" s="5" t="s">
        <v>191</v>
      </c>
      <c r="O704" s="32">
        <v>42954.6305375</v>
      </c>
      <c r="P704" s="33">
        <v>42959.0992628819</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2177</v>
      </c>
      <c r="B705" s="6" t="s">
        <v>2178</v>
      </c>
      <c r="C705" s="6" t="s">
        <v>2179</v>
      </c>
      <c r="D705" s="7" t="s">
        <v>2180</v>
      </c>
      <c r="E705" s="28" t="s">
        <v>2181</v>
      </c>
      <c r="F705" s="5" t="s">
        <v>55</v>
      </c>
      <c r="G705" s="6" t="s">
        <v>38</v>
      </c>
      <c r="H705" s="6" t="s">
        <v>38</v>
      </c>
      <c r="I705" s="6" t="s">
        <v>38</v>
      </c>
      <c r="J705" s="8" t="s">
        <v>204</v>
      </c>
      <c r="K705" s="5" t="s">
        <v>205</v>
      </c>
      <c r="L705" s="7" t="s">
        <v>206</v>
      </c>
      <c r="M705" s="9">
        <v>0</v>
      </c>
      <c r="N705" s="5" t="s">
        <v>191</v>
      </c>
      <c r="O705" s="32">
        <v>42954.795984375</v>
      </c>
      <c r="P705" s="33">
        <v>42958.7652174769</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2182</v>
      </c>
      <c r="B706" s="6" t="s">
        <v>2183</v>
      </c>
      <c r="C706" s="6" t="s">
        <v>2179</v>
      </c>
      <c r="D706" s="7" t="s">
        <v>2180</v>
      </c>
      <c r="E706" s="28" t="s">
        <v>2181</v>
      </c>
      <c r="F706" s="5" t="s">
        <v>55</v>
      </c>
      <c r="G706" s="6" t="s">
        <v>38</v>
      </c>
      <c r="H706" s="6" t="s">
        <v>38</v>
      </c>
      <c r="I706" s="6" t="s">
        <v>38</v>
      </c>
      <c r="J706" s="8" t="s">
        <v>249</v>
      </c>
      <c r="K706" s="5" t="s">
        <v>250</v>
      </c>
      <c r="L706" s="7" t="s">
        <v>251</v>
      </c>
      <c r="M706" s="9">
        <v>0</v>
      </c>
      <c r="N706" s="5" t="s">
        <v>191</v>
      </c>
      <c r="O706" s="32">
        <v>42954.7959876157</v>
      </c>
      <c r="P706" s="33">
        <v>42958.7652176736</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2184</v>
      </c>
      <c r="B707" s="6" t="s">
        <v>2185</v>
      </c>
      <c r="C707" s="6" t="s">
        <v>2179</v>
      </c>
      <c r="D707" s="7" t="s">
        <v>2180</v>
      </c>
      <c r="E707" s="28" t="s">
        <v>2181</v>
      </c>
      <c r="F707" s="5" t="s">
        <v>55</v>
      </c>
      <c r="G707" s="6" t="s">
        <v>38</v>
      </c>
      <c r="H707" s="6" t="s">
        <v>38</v>
      </c>
      <c r="I707" s="6" t="s">
        <v>38</v>
      </c>
      <c r="J707" s="8" t="s">
        <v>254</v>
      </c>
      <c r="K707" s="5" t="s">
        <v>255</v>
      </c>
      <c r="L707" s="7" t="s">
        <v>256</v>
      </c>
      <c r="M707" s="9">
        <v>0</v>
      </c>
      <c r="N707" s="5" t="s">
        <v>191</v>
      </c>
      <c r="O707" s="32">
        <v>42954.7959878125</v>
      </c>
      <c r="P707" s="33">
        <v>42958.7652176736</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2186</v>
      </c>
      <c r="B708" s="6" t="s">
        <v>2187</v>
      </c>
      <c r="C708" s="6" t="s">
        <v>2179</v>
      </c>
      <c r="D708" s="7" t="s">
        <v>2180</v>
      </c>
      <c r="E708" s="28" t="s">
        <v>2181</v>
      </c>
      <c r="F708" s="5" t="s">
        <v>55</v>
      </c>
      <c r="G708" s="6" t="s">
        <v>38</v>
      </c>
      <c r="H708" s="6" t="s">
        <v>38</v>
      </c>
      <c r="I708" s="6" t="s">
        <v>38</v>
      </c>
      <c r="J708" s="8" t="s">
        <v>958</v>
      </c>
      <c r="K708" s="5" t="s">
        <v>959</v>
      </c>
      <c r="L708" s="7" t="s">
        <v>960</v>
      </c>
      <c r="M708" s="9">
        <v>0</v>
      </c>
      <c r="N708" s="5" t="s">
        <v>191</v>
      </c>
      <c r="O708" s="32">
        <v>42954.7959878125</v>
      </c>
      <c r="P708" s="33">
        <v>42958.7652176736</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2188</v>
      </c>
      <c r="B709" s="6" t="s">
        <v>2189</v>
      </c>
      <c r="C709" s="6" t="s">
        <v>2179</v>
      </c>
      <c r="D709" s="7" t="s">
        <v>2180</v>
      </c>
      <c r="E709" s="28" t="s">
        <v>2181</v>
      </c>
      <c r="F709" s="5" t="s">
        <v>55</v>
      </c>
      <c r="G709" s="6" t="s">
        <v>38</v>
      </c>
      <c r="H709" s="6" t="s">
        <v>38</v>
      </c>
      <c r="I709" s="6" t="s">
        <v>38</v>
      </c>
      <c r="J709" s="8" t="s">
        <v>972</v>
      </c>
      <c r="K709" s="5" t="s">
        <v>973</v>
      </c>
      <c r="L709" s="7" t="s">
        <v>717</v>
      </c>
      <c r="M709" s="9">
        <v>0</v>
      </c>
      <c r="N709" s="5" t="s">
        <v>191</v>
      </c>
      <c r="O709" s="32">
        <v>42954.7959881597</v>
      </c>
      <c r="P709" s="33">
        <v>42958.7652178588</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2190</v>
      </c>
      <c r="B710" s="6" t="s">
        <v>2191</v>
      </c>
      <c r="C710" s="6" t="s">
        <v>2179</v>
      </c>
      <c r="D710" s="7" t="s">
        <v>2180</v>
      </c>
      <c r="E710" s="28" t="s">
        <v>2181</v>
      </c>
      <c r="F710" s="5" t="s">
        <v>55</v>
      </c>
      <c r="G710" s="6" t="s">
        <v>38</v>
      </c>
      <c r="H710" s="6" t="s">
        <v>38</v>
      </c>
      <c r="I710" s="6" t="s">
        <v>38</v>
      </c>
      <c r="J710" s="8" t="s">
        <v>918</v>
      </c>
      <c r="K710" s="5" t="s">
        <v>919</v>
      </c>
      <c r="L710" s="7" t="s">
        <v>920</v>
      </c>
      <c r="M710" s="9">
        <v>0</v>
      </c>
      <c r="N710" s="5" t="s">
        <v>191</v>
      </c>
      <c r="O710" s="32">
        <v>42954.7959883449</v>
      </c>
      <c r="P710" s="33">
        <v>42958.7652178588</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2192</v>
      </c>
      <c r="B711" s="6" t="s">
        <v>2193</v>
      </c>
      <c r="C711" s="6" t="s">
        <v>2179</v>
      </c>
      <c r="D711" s="7" t="s">
        <v>2180</v>
      </c>
      <c r="E711" s="28" t="s">
        <v>2181</v>
      </c>
      <c r="F711" s="5" t="s">
        <v>55</v>
      </c>
      <c r="G711" s="6" t="s">
        <v>38</v>
      </c>
      <c r="H711" s="6" t="s">
        <v>38</v>
      </c>
      <c r="I711" s="6" t="s">
        <v>38</v>
      </c>
      <c r="J711" s="8" t="s">
        <v>775</v>
      </c>
      <c r="K711" s="5" t="s">
        <v>776</v>
      </c>
      <c r="L711" s="7" t="s">
        <v>774</v>
      </c>
      <c r="M711" s="9">
        <v>0</v>
      </c>
      <c r="N711" s="5" t="s">
        <v>191</v>
      </c>
      <c r="O711" s="32">
        <v>42954.7959885417</v>
      </c>
      <c r="P711" s="33">
        <v>42958.7652180208</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2194</v>
      </c>
      <c r="B712" s="6" t="s">
        <v>2195</v>
      </c>
      <c r="C712" s="6" t="s">
        <v>2179</v>
      </c>
      <c r="D712" s="7" t="s">
        <v>2180</v>
      </c>
      <c r="E712" s="28" t="s">
        <v>2181</v>
      </c>
      <c r="F712" s="5" t="s">
        <v>55</v>
      </c>
      <c r="G712" s="6" t="s">
        <v>38</v>
      </c>
      <c r="H712" s="6" t="s">
        <v>38</v>
      </c>
      <c r="I712" s="6" t="s">
        <v>38</v>
      </c>
      <c r="J712" s="8" t="s">
        <v>1443</v>
      </c>
      <c r="K712" s="5" t="s">
        <v>1444</v>
      </c>
      <c r="L712" s="7" t="s">
        <v>1445</v>
      </c>
      <c r="M712" s="9">
        <v>0</v>
      </c>
      <c r="N712" s="5" t="s">
        <v>191</v>
      </c>
      <c r="O712" s="32">
        <v>42954.7959887384</v>
      </c>
      <c r="P712" s="33">
        <v>42958.7652180208</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2196</v>
      </c>
      <c r="B713" s="6" t="s">
        <v>2197</v>
      </c>
      <c r="C713" s="6" t="s">
        <v>2179</v>
      </c>
      <c r="D713" s="7" t="s">
        <v>2180</v>
      </c>
      <c r="E713" s="28" t="s">
        <v>2181</v>
      </c>
      <c r="F713" s="5" t="s">
        <v>55</v>
      </c>
      <c r="G713" s="6" t="s">
        <v>38</v>
      </c>
      <c r="H713" s="6" t="s">
        <v>38</v>
      </c>
      <c r="I713" s="6" t="s">
        <v>38</v>
      </c>
      <c r="J713" s="8" t="s">
        <v>664</v>
      </c>
      <c r="K713" s="5" t="s">
        <v>665</v>
      </c>
      <c r="L713" s="7" t="s">
        <v>666</v>
      </c>
      <c r="M713" s="9">
        <v>0</v>
      </c>
      <c r="N713" s="5" t="s">
        <v>191</v>
      </c>
      <c r="O713" s="32">
        <v>42954.7959887384</v>
      </c>
      <c r="P713" s="33">
        <v>42958.7652180208</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2198</v>
      </c>
      <c r="B714" s="6" t="s">
        <v>2199</v>
      </c>
      <c r="C714" s="6" t="s">
        <v>2179</v>
      </c>
      <c r="D714" s="7" t="s">
        <v>2180</v>
      </c>
      <c r="E714" s="28" t="s">
        <v>2181</v>
      </c>
      <c r="F714" s="5" t="s">
        <v>55</v>
      </c>
      <c r="G714" s="6" t="s">
        <v>38</v>
      </c>
      <c r="H714" s="6" t="s">
        <v>38</v>
      </c>
      <c r="I714" s="6" t="s">
        <v>38</v>
      </c>
      <c r="J714" s="8" t="s">
        <v>876</v>
      </c>
      <c r="K714" s="5" t="s">
        <v>877</v>
      </c>
      <c r="L714" s="7" t="s">
        <v>878</v>
      </c>
      <c r="M714" s="9">
        <v>0</v>
      </c>
      <c r="N714" s="5" t="s">
        <v>191</v>
      </c>
      <c r="O714" s="32">
        <v>42954.7959888889</v>
      </c>
      <c r="P714" s="33">
        <v>42958.765218206</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2200</v>
      </c>
      <c r="B715" s="6" t="s">
        <v>2201</v>
      </c>
      <c r="C715" s="6" t="s">
        <v>2179</v>
      </c>
      <c r="D715" s="7" t="s">
        <v>2180</v>
      </c>
      <c r="E715" s="28" t="s">
        <v>2181</v>
      </c>
      <c r="F715" s="5" t="s">
        <v>55</v>
      </c>
      <c r="G715" s="6" t="s">
        <v>38</v>
      </c>
      <c r="H715" s="6" t="s">
        <v>38</v>
      </c>
      <c r="I715" s="6" t="s">
        <v>38</v>
      </c>
      <c r="J715" s="8" t="s">
        <v>900</v>
      </c>
      <c r="K715" s="5" t="s">
        <v>901</v>
      </c>
      <c r="L715" s="7" t="s">
        <v>902</v>
      </c>
      <c r="M715" s="9">
        <v>0</v>
      </c>
      <c r="N715" s="5" t="s">
        <v>191</v>
      </c>
      <c r="O715" s="32">
        <v>42954.7959890857</v>
      </c>
      <c r="P715" s="33">
        <v>42958.765218206</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2202</v>
      </c>
      <c r="B716" s="6" t="s">
        <v>2203</v>
      </c>
      <c r="C716" s="6" t="s">
        <v>2179</v>
      </c>
      <c r="D716" s="7" t="s">
        <v>2180</v>
      </c>
      <c r="E716" s="28" t="s">
        <v>2181</v>
      </c>
      <c r="F716" s="5" t="s">
        <v>55</v>
      </c>
      <c r="G716" s="6" t="s">
        <v>38</v>
      </c>
      <c r="H716" s="6" t="s">
        <v>38</v>
      </c>
      <c r="I716" s="6" t="s">
        <v>38</v>
      </c>
      <c r="J716" s="8" t="s">
        <v>845</v>
      </c>
      <c r="K716" s="5" t="s">
        <v>846</v>
      </c>
      <c r="L716" s="7" t="s">
        <v>847</v>
      </c>
      <c r="M716" s="9">
        <v>0</v>
      </c>
      <c r="N716" s="5" t="s">
        <v>191</v>
      </c>
      <c r="O716" s="32">
        <v>42954.7959890857</v>
      </c>
      <c r="P716" s="33">
        <v>42958.765218206</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2204</v>
      </c>
      <c r="B717" s="6" t="s">
        <v>2205</v>
      </c>
      <c r="C717" s="6" t="s">
        <v>2179</v>
      </c>
      <c r="D717" s="7" t="s">
        <v>2180</v>
      </c>
      <c r="E717" s="28" t="s">
        <v>2181</v>
      </c>
      <c r="F717" s="5" t="s">
        <v>55</v>
      </c>
      <c r="G717" s="6" t="s">
        <v>38</v>
      </c>
      <c r="H717" s="6" t="s">
        <v>38</v>
      </c>
      <c r="I717" s="6" t="s">
        <v>38</v>
      </c>
      <c r="J717" s="8" t="s">
        <v>855</v>
      </c>
      <c r="K717" s="5" t="s">
        <v>856</v>
      </c>
      <c r="L717" s="7" t="s">
        <v>857</v>
      </c>
      <c r="M717" s="9">
        <v>0</v>
      </c>
      <c r="N717" s="5" t="s">
        <v>191</v>
      </c>
      <c r="O717" s="32">
        <v>42954.7959892361</v>
      </c>
      <c r="P717" s="33">
        <v>42958.7652184028</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2206</v>
      </c>
      <c r="B718" s="6" t="s">
        <v>2207</v>
      </c>
      <c r="C718" s="6" t="s">
        <v>2179</v>
      </c>
      <c r="D718" s="7" t="s">
        <v>2180</v>
      </c>
      <c r="E718" s="28" t="s">
        <v>2181</v>
      </c>
      <c r="F718" s="5" t="s">
        <v>55</v>
      </c>
      <c r="G718" s="6" t="s">
        <v>38</v>
      </c>
      <c r="H718" s="6" t="s">
        <v>38</v>
      </c>
      <c r="I718" s="6" t="s">
        <v>38</v>
      </c>
      <c r="J718" s="8" t="s">
        <v>1475</v>
      </c>
      <c r="K718" s="5" t="s">
        <v>1476</v>
      </c>
      <c r="L718" s="7" t="s">
        <v>1477</v>
      </c>
      <c r="M718" s="9">
        <v>0</v>
      </c>
      <c r="N718" s="5" t="s">
        <v>191</v>
      </c>
      <c r="O718" s="32">
        <v>42954.7959894329</v>
      </c>
      <c r="P718" s="33">
        <v>42958.7652184028</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2208</v>
      </c>
      <c r="B719" s="6" t="s">
        <v>2209</v>
      </c>
      <c r="C719" s="6" t="s">
        <v>2179</v>
      </c>
      <c r="D719" s="7" t="s">
        <v>2180</v>
      </c>
      <c r="E719" s="28" t="s">
        <v>2181</v>
      </c>
      <c r="F719" s="5" t="s">
        <v>55</v>
      </c>
      <c r="G719" s="6" t="s">
        <v>38</v>
      </c>
      <c r="H719" s="6" t="s">
        <v>38</v>
      </c>
      <c r="I719" s="6" t="s">
        <v>38</v>
      </c>
      <c r="J719" s="8" t="s">
        <v>909</v>
      </c>
      <c r="K719" s="5" t="s">
        <v>910</v>
      </c>
      <c r="L719" s="7" t="s">
        <v>911</v>
      </c>
      <c r="M719" s="9">
        <v>0</v>
      </c>
      <c r="N719" s="5" t="s">
        <v>191</v>
      </c>
      <c r="O719" s="32">
        <v>42954.7959894329</v>
      </c>
      <c r="P719" s="33">
        <v>42958.7652184028</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2210</v>
      </c>
      <c r="B720" s="6" t="s">
        <v>2211</v>
      </c>
      <c r="C720" s="6" t="s">
        <v>2179</v>
      </c>
      <c r="D720" s="7" t="s">
        <v>2180</v>
      </c>
      <c r="E720" s="28" t="s">
        <v>2181</v>
      </c>
      <c r="F720" s="5" t="s">
        <v>55</v>
      </c>
      <c r="G720" s="6" t="s">
        <v>38</v>
      </c>
      <c r="H720" s="6" t="s">
        <v>38</v>
      </c>
      <c r="I720" s="6" t="s">
        <v>38</v>
      </c>
      <c r="J720" s="8" t="s">
        <v>679</v>
      </c>
      <c r="K720" s="5" t="s">
        <v>680</v>
      </c>
      <c r="L720" s="7" t="s">
        <v>681</v>
      </c>
      <c r="M720" s="9">
        <v>0</v>
      </c>
      <c r="N720" s="5" t="s">
        <v>191</v>
      </c>
      <c r="O720" s="32">
        <v>42954.7959897801</v>
      </c>
      <c r="P720" s="33">
        <v>42958.7652185532</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2212</v>
      </c>
      <c r="B721" s="6" t="s">
        <v>2213</v>
      </c>
      <c r="C721" s="6" t="s">
        <v>2179</v>
      </c>
      <c r="D721" s="7" t="s">
        <v>2180</v>
      </c>
      <c r="E721" s="28" t="s">
        <v>2181</v>
      </c>
      <c r="F721" s="5" t="s">
        <v>55</v>
      </c>
      <c r="G721" s="6" t="s">
        <v>38</v>
      </c>
      <c r="H721" s="6" t="s">
        <v>38</v>
      </c>
      <c r="I721" s="6" t="s">
        <v>38</v>
      </c>
      <c r="J721" s="8" t="s">
        <v>748</v>
      </c>
      <c r="K721" s="5" t="s">
        <v>749</v>
      </c>
      <c r="L721" s="7" t="s">
        <v>750</v>
      </c>
      <c r="M721" s="9">
        <v>0</v>
      </c>
      <c r="N721" s="5" t="s">
        <v>191</v>
      </c>
      <c r="O721" s="32">
        <v>42954.7959899653</v>
      </c>
      <c r="P721" s="33">
        <v>42958.7652185532</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2214</v>
      </c>
      <c r="B722" s="6" t="s">
        <v>2215</v>
      </c>
      <c r="C722" s="6" t="s">
        <v>1148</v>
      </c>
      <c r="D722" s="7" t="s">
        <v>1149</v>
      </c>
      <c r="E722" s="28" t="s">
        <v>1150</v>
      </c>
      <c r="F722" s="5" t="s">
        <v>203</v>
      </c>
      <c r="G722" s="6" t="s">
        <v>592</v>
      </c>
      <c r="H722" s="6" t="s">
        <v>38</v>
      </c>
      <c r="I722" s="6" t="s">
        <v>38</v>
      </c>
      <c r="J722" s="8" t="s">
        <v>996</v>
      </c>
      <c r="K722" s="5" t="s">
        <v>997</v>
      </c>
      <c r="L722" s="7" t="s">
        <v>998</v>
      </c>
      <c r="M722" s="9">
        <v>0</v>
      </c>
      <c r="N722" s="5" t="s">
        <v>191</v>
      </c>
      <c r="O722" s="32">
        <v>42955.0506872338</v>
      </c>
      <c r="P722" s="33">
        <v>42958.9411207523</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2216</v>
      </c>
      <c r="B723" s="6" t="s">
        <v>2217</v>
      </c>
      <c r="C723" s="6" t="s">
        <v>1148</v>
      </c>
      <c r="D723" s="7" t="s">
        <v>1149</v>
      </c>
      <c r="E723" s="28" t="s">
        <v>1150</v>
      </c>
      <c r="F723" s="5" t="s">
        <v>203</v>
      </c>
      <c r="G723" s="6" t="s">
        <v>592</v>
      </c>
      <c r="H723" s="6" t="s">
        <v>38</v>
      </c>
      <c r="I723" s="6" t="s">
        <v>38</v>
      </c>
      <c r="J723" s="8" t="s">
        <v>1012</v>
      </c>
      <c r="K723" s="5" t="s">
        <v>1013</v>
      </c>
      <c r="L723" s="7" t="s">
        <v>1014</v>
      </c>
      <c r="M723" s="9">
        <v>0</v>
      </c>
      <c r="N723" s="5" t="s">
        <v>191</v>
      </c>
      <c r="O723" s="32">
        <v>42955.0530839468</v>
      </c>
      <c r="P723" s="33">
        <v>42958.9411207523</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2218</v>
      </c>
      <c r="B724" s="6" t="s">
        <v>2219</v>
      </c>
      <c r="C724" s="6" t="s">
        <v>1148</v>
      </c>
      <c r="D724" s="7" t="s">
        <v>1149</v>
      </c>
      <c r="E724" s="28" t="s">
        <v>1150</v>
      </c>
      <c r="F724" s="5" t="s">
        <v>203</v>
      </c>
      <c r="G724" s="6" t="s">
        <v>592</v>
      </c>
      <c r="H724" s="6" t="s">
        <v>38</v>
      </c>
      <c r="I724" s="6" t="s">
        <v>38</v>
      </c>
      <c r="J724" s="8" t="s">
        <v>1012</v>
      </c>
      <c r="K724" s="5" t="s">
        <v>1013</v>
      </c>
      <c r="L724" s="7" t="s">
        <v>1014</v>
      </c>
      <c r="M724" s="9">
        <v>0</v>
      </c>
      <c r="N724" s="5" t="s">
        <v>42</v>
      </c>
      <c r="O724" s="32">
        <v>42955.0546128819</v>
      </c>
      <c r="P724" s="33">
        <v>42958.9411209491</v>
      </c>
      <c r="Q724" s="28" t="s">
        <v>38</v>
      </c>
      <c r="R724" s="29" t="s">
        <v>2220</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2221</v>
      </c>
      <c r="B725" s="6" t="s">
        <v>2222</v>
      </c>
      <c r="C725" s="6" t="s">
        <v>200</v>
      </c>
      <c r="D725" s="7" t="s">
        <v>201</v>
      </c>
      <c r="E725" s="28" t="s">
        <v>202</v>
      </c>
      <c r="F725" s="5" t="s">
        <v>203</v>
      </c>
      <c r="G725" s="6" t="s">
        <v>38</v>
      </c>
      <c r="H725" s="6" t="s">
        <v>38</v>
      </c>
      <c r="I725" s="6" t="s">
        <v>38</v>
      </c>
      <c r="J725" s="8" t="s">
        <v>900</v>
      </c>
      <c r="K725" s="5" t="s">
        <v>901</v>
      </c>
      <c r="L725" s="7" t="s">
        <v>902</v>
      </c>
      <c r="M725" s="9">
        <v>0</v>
      </c>
      <c r="N725" s="5" t="s">
        <v>191</v>
      </c>
      <c r="O725" s="32">
        <v>42955.0689069097</v>
      </c>
      <c r="P725" s="33">
        <v>42959.2095705671</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2223</v>
      </c>
      <c r="B726" s="6" t="s">
        <v>2224</v>
      </c>
      <c r="C726" s="6" t="s">
        <v>2225</v>
      </c>
      <c r="D726" s="7" t="s">
        <v>2226</v>
      </c>
      <c r="E726" s="28" t="s">
        <v>2227</v>
      </c>
      <c r="F726" s="5" t="s">
        <v>591</v>
      </c>
      <c r="G726" s="6" t="s">
        <v>592</v>
      </c>
      <c r="H726" s="6" t="s">
        <v>38</v>
      </c>
      <c r="I726" s="6" t="s">
        <v>38</v>
      </c>
      <c r="J726" s="8" t="s">
        <v>627</v>
      </c>
      <c r="K726" s="5" t="s">
        <v>628</v>
      </c>
      <c r="L726" s="7" t="s">
        <v>629</v>
      </c>
      <c r="M726" s="9">
        <v>0</v>
      </c>
      <c r="N726" s="5" t="s">
        <v>42</v>
      </c>
      <c r="O726" s="32">
        <v>42955.1198213773</v>
      </c>
      <c r="P726" s="33">
        <v>42959.1325935995</v>
      </c>
      <c r="Q726" s="28" t="s">
        <v>38</v>
      </c>
      <c r="R726" s="29" t="s">
        <v>2228</v>
      </c>
      <c r="S726" s="28" t="s">
        <v>72</v>
      </c>
      <c r="T726" s="28" t="s">
        <v>607</v>
      </c>
      <c r="U726" s="5" t="s">
        <v>597</v>
      </c>
      <c r="V726" s="28" t="s">
        <v>73</v>
      </c>
      <c r="W726" s="7" t="s">
        <v>38</v>
      </c>
      <c r="X726" s="7" t="s">
        <v>38</v>
      </c>
      <c r="Y726" s="5" t="s">
        <v>599</v>
      </c>
      <c r="Z726" s="5" t="s">
        <v>38</v>
      </c>
      <c r="AA726" s="6" t="s">
        <v>38</v>
      </c>
      <c r="AB726" s="6" t="s">
        <v>38</v>
      </c>
      <c r="AC726" s="6" t="s">
        <v>38</v>
      </c>
      <c r="AD726" s="6" t="s">
        <v>38</v>
      </c>
      <c r="AE726" s="6" t="s">
        <v>38</v>
      </c>
    </row>
    <row r="727">
      <c r="A727" s="28" t="s">
        <v>2229</v>
      </c>
      <c r="B727" s="6" t="s">
        <v>2230</v>
      </c>
      <c r="C727" s="6" t="s">
        <v>2225</v>
      </c>
      <c r="D727" s="7" t="s">
        <v>2226</v>
      </c>
      <c r="E727" s="28" t="s">
        <v>2227</v>
      </c>
      <c r="F727" s="5" t="s">
        <v>591</v>
      </c>
      <c r="G727" s="6" t="s">
        <v>592</v>
      </c>
      <c r="H727" s="6" t="s">
        <v>38</v>
      </c>
      <c r="I727" s="6" t="s">
        <v>38</v>
      </c>
      <c r="J727" s="8" t="s">
        <v>627</v>
      </c>
      <c r="K727" s="5" t="s">
        <v>628</v>
      </c>
      <c r="L727" s="7" t="s">
        <v>629</v>
      </c>
      <c r="M727" s="9">
        <v>0</v>
      </c>
      <c r="N727" s="5" t="s">
        <v>2231</v>
      </c>
      <c r="O727" s="32">
        <v>42955.1198264236</v>
      </c>
      <c r="P727" s="33">
        <v>42959.1325937847</v>
      </c>
      <c r="Q727" s="28" t="s">
        <v>38</v>
      </c>
      <c r="R727" s="29" t="s">
        <v>38</v>
      </c>
      <c r="S727" s="28" t="s">
        <v>72</v>
      </c>
      <c r="T727" s="28" t="s">
        <v>607</v>
      </c>
      <c r="U727" s="5" t="s">
        <v>597</v>
      </c>
      <c r="V727" s="28" t="s">
        <v>73</v>
      </c>
      <c r="W727" s="7" t="s">
        <v>38</v>
      </c>
      <c r="X727" s="7" t="s">
        <v>38</v>
      </c>
      <c r="Y727" s="5" t="s">
        <v>599</v>
      </c>
      <c r="Z727" s="5" t="s">
        <v>38</v>
      </c>
      <c r="AA727" s="6" t="s">
        <v>38</v>
      </c>
      <c r="AB727" s="6" t="s">
        <v>38</v>
      </c>
      <c r="AC727" s="6" t="s">
        <v>38</v>
      </c>
      <c r="AD727" s="6" t="s">
        <v>38</v>
      </c>
      <c r="AE727" s="6" t="s">
        <v>38</v>
      </c>
    </row>
    <row r="728">
      <c r="A728" s="28" t="s">
        <v>2232</v>
      </c>
      <c r="B728" s="6" t="s">
        <v>2233</v>
      </c>
      <c r="C728" s="6" t="s">
        <v>2225</v>
      </c>
      <c r="D728" s="7" t="s">
        <v>2226</v>
      </c>
      <c r="E728" s="28" t="s">
        <v>2227</v>
      </c>
      <c r="F728" s="5" t="s">
        <v>203</v>
      </c>
      <c r="G728" s="6" t="s">
        <v>187</v>
      </c>
      <c r="H728" s="6" t="s">
        <v>38</v>
      </c>
      <c r="I728" s="6" t="s">
        <v>38</v>
      </c>
      <c r="J728" s="8" t="s">
        <v>603</v>
      </c>
      <c r="K728" s="5" t="s">
        <v>604</v>
      </c>
      <c r="L728" s="7" t="s">
        <v>605</v>
      </c>
      <c r="M728" s="9">
        <v>0</v>
      </c>
      <c r="N728" s="5" t="s">
        <v>191</v>
      </c>
      <c r="O728" s="32">
        <v>42955.1198265857</v>
      </c>
      <c r="P728" s="33">
        <v>42959.1325937847</v>
      </c>
      <c r="Q728" s="28" t="s">
        <v>38</v>
      </c>
      <c r="R728" s="29" t="s">
        <v>38</v>
      </c>
      <c r="S728" s="28" t="s">
        <v>72</v>
      </c>
      <c r="T728" s="28" t="s">
        <v>38</v>
      </c>
      <c r="U728" s="5" t="s">
        <v>38</v>
      </c>
      <c r="V728" s="28" t="s">
        <v>614</v>
      </c>
      <c r="W728" s="7" t="s">
        <v>38</v>
      </c>
      <c r="X728" s="7" t="s">
        <v>38</v>
      </c>
      <c r="Y728" s="5" t="s">
        <v>38</v>
      </c>
      <c r="Z728" s="5" t="s">
        <v>38</v>
      </c>
      <c r="AA728" s="6" t="s">
        <v>38</v>
      </c>
      <c r="AB728" s="6" t="s">
        <v>38</v>
      </c>
      <c r="AC728" s="6" t="s">
        <v>38</v>
      </c>
      <c r="AD728" s="6" t="s">
        <v>38</v>
      </c>
      <c r="AE728" s="6" t="s">
        <v>38</v>
      </c>
    </row>
    <row r="729">
      <c r="A729" s="28" t="s">
        <v>2234</v>
      </c>
      <c r="B729" s="6" t="s">
        <v>2235</v>
      </c>
      <c r="C729" s="6" t="s">
        <v>2225</v>
      </c>
      <c r="D729" s="7" t="s">
        <v>2226</v>
      </c>
      <c r="E729" s="28" t="s">
        <v>2227</v>
      </c>
      <c r="F729" s="5" t="s">
        <v>203</v>
      </c>
      <c r="G729" s="6" t="s">
        <v>187</v>
      </c>
      <c r="H729" s="6" t="s">
        <v>38</v>
      </c>
      <c r="I729" s="6" t="s">
        <v>38</v>
      </c>
      <c r="J729" s="8" t="s">
        <v>2236</v>
      </c>
      <c r="K729" s="5" t="s">
        <v>2237</v>
      </c>
      <c r="L729" s="7" t="s">
        <v>352</v>
      </c>
      <c r="M729" s="9">
        <v>0</v>
      </c>
      <c r="N729" s="5" t="s">
        <v>191</v>
      </c>
      <c r="O729" s="32">
        <v>42955.1198269329</v>
      </c>
      <c r="P729" s="33">
        <v>42959.1460878125</v>
      </c>
      <c r="Q729" s="28" t="s">
        <v>38</v>
      </c>
      <c r="R729" s="29" t="s">
        <v>38</v>
      </c>
      <c r="S729" s="28" t="s">
        <v>65</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2238</v>
      </c>
      <c r="B730" s="6" t="s">
        <v>2239</v>
      </c>
      <c r="C730" s="6" t="s">
        <v>2225</v>
      </c>
      <c r="D730" s="7" t="s">
        <v>2226</v>
      </c>
      <c r="E730" s="28" t="s">
        <v>2227</v>
      </c>
      <c r="F730" s="5" t="s">
        <v>203</v>
      </c>
      <c r="G730" s="6" t="s">
        <v>187</v>
      </c>
      <c r="H730" s="6" t="s">
        <v>38</v>
      </c>
      <c r="I730" s="6" t="s">
        <v>38</v>
      </c>
      <c r="J730" s="8" t="s">
        <v>618</v>
      </c>
      <c r="K730" s="5" t="s">
        <v>619</v>
      </c>
      <c r="L730" s="7" t="s">
        <v>620</v>
      </c>
      <c r="M730" s="9">
        <v>0</v>
      </c>
      <c r="N730" s="5" t="s">
        <v>57</v>
      </c>
      <c r="O730" s="32">
        <v>42955.1198271181</v>
      </c>
      <c r="P730" s="33">
        <v>42959.1325937847</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2240</v>
      </c>
      <c r="B731" s="6" t="s">
        <v>2241</v>
      </c>
      <c r="C731" s="6" t="s">
        <v>2225</v>
      </c>
      <c r="D731" s="7" t="s">
        <v>2226</v>
      </c>
      <c r="E731" s="28" t="s">
        <v>2227</v>
      </c>
      <c r="F731" s="5" t="s">
        <v>591</v>
      </c>
      <c r="G731" s="6" t="s">
        <v>592</v>
      </c>
      <c r="H731" s="6" t="s">
        <v>38</v>
      </c>
      <c r="I731" s="6" t="s">
        <v>38</v>
      </c>
      <c r="J731" s="8" t="s">
        <v>2242</v>
      </c>
      <c r="K731" s="5" t="s">
        <v>2243</v>
      </c>
      <c r="L731" s="7" t="s">
        <v>352</v>
      </c>
      <c r="M731" s="9">
        <v>0</v>
      </c>
      <c r="N731" s="5" t="s">
        <v>42</v>
      </c>
      <c r="O731" s="32">
        <v>42955.119828206</v>
      </c>
      <c r="P731" s="33">
        <v>42959.1325939815</v>
      </c>
      <c r="Q731" s="28" t="s">
        <v>38</v>
      </c>
      <c r="R731" s="29" t="s">
        <v>2244</v>
      </c>
      <c r="S731" s="28" t="s">
        <v>72</v>
      </c>
      <c r="T731" s="28" t="s">
        <v>596</v>
      </c>
      <c r="U731" s="5" t="s">
        <v>597</v>
      </c>
      <c r="V731" s="28" t="s">
        <v>2245</v>
      </c>
      <c r="W731" s="7" t="s">
        <v>38</v>
      </c>
      <c r="X731" s="7" t="s">
        <v>38</v>
      </c>
      <c r="Y731" s="5" t="s">
        <v>599</v>
      </c>
      <c r="Z731" s="5" t="s">
        <v>38</v>
      </c>
      <c r="AA731" s="6" t="s">
        <v>38</v>
      </c>
      <c r="AB731" s="6" t="s">
        <v>38</v>
      </c>
      <c r="AC731" s="6" t="s">
        <v>38</v>
      </c>
      <c r="AD731" s="6" t="s">
        <v>38</v>
      </c>
      <c r="AE731" s="6" t="s">
        <v>38</v>
      </c>
    </row>
    <row r="732">
      <c r="A732" s="28" t="s">
        <v>2246</v>
      </c>
      <c r="B732" s="6" t="s">
        <v>2247</v>
      </c>
      <c r="C732" s="6" t="s">
        <v>2225</v>
      </c>
      <c r="D732" s="7" t="s">
        <v>2226</v>
      </c>
      <c r="E732" s="28" t="s">
        <v>2227</v>
      </c>
      <c r="F732" s="5" t="s">
        <v>203</v>
      </c>
      <c r="G732" s="6" t="s">
        <v>187</v>
      </c>
      <c r="H732" s="6" t="s">
        <v>38</v>
      </c>
      <c r="I732" s="6" t="s">
        <v>38</v>
      </c>
      <c r="J732" s="8" t="s">
        <v>618</v>
      </c>
      <c r="K732" s="5" t="s">
        <v>619</v>
      </c>
      <c r="L732" s="7" t="s">
        <v>620</v>
      </c>
      <c r="M732" s="9">
        <v>0</v>
      </c>
      <c r="N732" s="5" t="s">
        <v>57</v>
      </c>
      <c r="O732" s="32">
        <v>42955.1198287384</v>
      </c>
      <c r="P732" s="33">
        <v>42959.1325932523</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2248</v>
      </c>
      <c r="B733" s="6" t="s">
        <v>2249</v>
      </c>
      <c r="C733" s="6" t="s">
        <v>2225</v>
      </c>
      <c r="D733" s="7" t="s">
        <v>2226</v>
      </c>
      <c r="E733" s="28" t="s">
        <v>2227</v>
      </c>
      <c r="F733" s="5" t="s">
        <v>203</v>
      </c>
      <c r="G733" s="6" t="s">
        <v>187</v>
      </c>
      <c r="H733" s="6" t="s">
        <v>38</v>
      </c>
      <c r="I733" s="6" t="s">
        <v>38</v>
      </c>
      <c r="J733" s="8" t="s">
        <v>48</v>
      </c>
      <c r="K733" s="5" t="s">
        <v>62</v>
      </c>
      <c r="L733" s="7" t="s">
        <v>63</v>
      </c>
      <c r="M733" s="9">
        <v>0</v>
      </c>
      <c r="N733" s="5" t="s">
        <v>57</v>
      </c>
      <c r="O733" s="32">
        <v>42955.1198291319</v>
      </c>
      <c r="P733" s="33">
        <v>42959.1325932523</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2250</v>
      </c>
      <c r="B734" s="6" t="s">
        <v>2251</v>
      </c>
      <c r="C734" s="6" t="s">
        <v>2225</v>
      </c>
      <c r="D734" s="7" t="s">
        <v>2226</v>
      </c>
      <c r="E734" s="28" t="s">
        <v>2227</v>
      </c>
      <c r="F734" s="5" t="s">
        <v>591</v>
      </c>
      <c r="G734" s="6" t="s">
        <v>592</v>
      </c>
      <c r="H734" s="6" t="s">
        <v>38</v>
      </c>
      <c r="I734" s="6" t="s">
        <v>38</v>
      </c>
      <c r="J734" s="8" t="s">
        <v>618</v>
      </c>
      <c r="K734" s="5" t="s">
        <v>619</v>
      </c>
      <c r="L734" s="7" t="s">
        <v>620</v>
      </c>
      <c r="M734" s="9">
        <v>0</v>
      </c>
      <c r="N734" s="5" t="s">
        <v>621</v>
      </c>
      <c r="O734" s="32">
        <v>42955.1198292824</v>
      </c>
      <c r="P734" s="33">
        <v>42959.1325934375</v>
      </c>
      <c r="Q734" s="28" t="s">
        <v>38</v>
      </c>
      <c r="R734" s="29" t="s">
        <v>38</v>
      </c>
      <c r="S734" s="28" t="s">
        <v>92</v>
      </c>
      <c r="T734" s="28" t="s">
        <v>596</v>
      </c>
      <c r="U734" s="5" t="s">
        <v>622</v>
      </c>
      <c r="V734" s="28" t="s">
        <v>93</v>
      </c>
      <c r="W734" s="7" t="s">
        <v>38</v>
      </c>
      <c r="X734" s="7" t="s">
        <v>38</v>
      </c>
      <c r="Y734" s="5" t="s">
        <v>599</v>
      </c>
      <c r="Z734" s="5" t="s">
        <v>38</v>
      </c>
      <c r="AA734" s="6" t="s">
        <v>38</v>
      </c>
      <c r="AB734" s="6" t="s">
        <v>38</v>
      </c>
      <c r="AC734" s="6" t="s">
        <v>38</v>
      </c>
      <c r="AD734" s="6" t="s">
        <v>38</v>
      </c>
      <c r="AE734" s="6" t="s">
        <v>38</v>
      </c>
    </row>
    <row r="735">
      <c r="A735" s="28" t="s">
        <v>2252</v>
      </c>
      <c r="B735" s="6" t="s">
        <v>2253</v>
      </c>
      <c r="C735" s="6" t="s">
        <v>2225</v>
      </c>
      <c r="D735" s="7" t="s">
        <v>2226</v>
      </c>
      <c r="E735" s="28" t="s">
        <v>2227</v>
      </c>
      <c r="F735" s="5" t="s">
        <v>203</v>
      </c>
      <c r="G735" s="6" t="s">
        <v>187</v>
      </c>
      <c r="H735" s="6" t="s">
        <v>38</v>
      </c>
      <c r="I735" s="6" t="s">
        <v>38</v>
      </c>
      <c r="J735" s="8" t="s">
        <v>618</v>
      </c>
      <c r="K735" s="5" t="s">
        <v>619</v>
      </c>
      <c r="L735" s="7" t="s">
        <v>620</v>
      </c>
      <c r="M735" s="9">
        <v>0</v>
      </c>
      <c r="N735" s="5" t="s">
        <v>57</v>
      </c>
      <c r="O735" s="32">
        <v>42955.1198296643</v>
      </c>
      <c r="P735" s="33">
        <v>42959.1325934375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2254</v>
      </c>
      <c r="B736" s="6" t="s">
        <v>2255</v>
      </c>
      <c r="C736" s="6" t="s">
        <v>2225</v>
      </c>
      <c r="D736" s="7" t="s">
        <v>2226</v>
      </c>
      <c r="E736" s="28" t="s">
        <v>2227</v>
      </c>
      <c r="F736" s="5" t="s">
        <v>203</v>
      </c>
      <c r="G736" s="6" t="s">
        <v>187</v>
      </c>
      <c r="H736" s="6" t="s">
        <v>38</v>
      </c>
      <c r="I736" s="6" t="s">
        <v>38</v>
      </c>
      <c r="J736" s="8" t="s">
        <v>618</v>
      </c>
      <c r="K736" s="5" t="s">
        <v>619</v>
      </c>
      <c r="L736" s="7" t="s">
        <v>620</v>
      </c>
      <c r="M736" s="9">
        <v>0</v>
      </c>
      <c r="N736" s="5" t="s">
        <v>57</v>
      </c>
      <c r="O736" s="32">
        <v>42955.1198300116</v>
      </c>
      <c r="P736" s="33">
        <v>42959.1325934375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2256</v>
      </c>
      <c r="B737" s="6" t="s">
        <v>2257</v>
      </c>
      <c r="C737" s="6" t="s">
        <v>2225</v>
      </c>
      <c r="D737" s="7" t="s">
        <v>2226</v>
      </c>
      <c r="E737" s="28" t="s">
        <v>2227</v>
      </c>
      <c r="F737" s="5" t="s">
        <v>591</v>
      </c>
      <c r="G737" s="6" t="s">
        <v>592</v>
      </c>
      <c r="H737" s="6" t="s">
        <v>38</v>
      </c>
      <c r="I737" s="6" t="s">
        <v>38</v>
      </c>
      <c r="J737" s="8" t="s">
        <v>618</v>
      </c>
      <c r="K737" s="5" t="s">
        <v>619</v>
      </c>
      <c r="L737" s="7" t="s">
        <v>620</v>
      </c>
      <c r="M737" s="9">
        <v>0</v>
      </c>
      <c r="N737" s="5" t="s">
        <v>42</v>
      </c>
      <c r="O737" s="32">
        <v>42955.1198304051</v>
      </c>
      <c r="P737" s="33">
        <v>42959.1325935995</v>
      </c>
      <c r="Q737" s="28" t="s">
        <v>38</v>
      </c>
      <c r="R737" s="29" t="s">
        <v>2258</v>
      </c>
      <c r="S737" s="28" t="s">
        <v>92</v>
      </c>
      <c r="T737" s="28" t="s">
        <v>596</v>
      </c>
      <c r="U737" s="5" t="s">
        <v>622</v>
      </c>
      <c r="V737" s="28" t="s">
        <v>2259</v>
      </c>
      <c r="W737" s="7" t="s">
        <v>38</v>
      </c>
      <c r="X737" s="7" t="s">
        <v>38</v>
      </c>
      <c r="Y737" s="5" t="s">
        <v>599</v>
      </c>
      <c r="Z737" s="5" t="s">
        <v>38</v>
      </c>
      <c r="AA737" s="6" t="s">
        <v>38</v>
      </c>
      <c r="AB737" s="6" t="s">
        <v>38</v>
      </c>
      <c r="AC737" s="6" t="s">
        <v>38</v>
      </c>
      <c r="AD737" s="6" t="s">
        <v>38</v>
      </c>
      <c r="AE737" s="6" t="s">
        <v>38</v>
      </c>
    </row>
    <row r="738">
      <c r="A738" s="28" t="s">
        <v>2260</v>
      </c>
      <c r="B738" s="6" t="s">
        <v>2261</v>
      </c>
      <c r="C738" s="6" t="s">
        <v>2225</v>
      </c>
      <c r="D738" s="7" t="s">
        <v>2226</v>
      </c>
      <c r="E738" s="28" t="s">
        <v>2227</v>
      </c>
      <c r="F738" s="5" t="s">
        <v>591</v>
      </c>
      <c r="G738" s="6" t="s">
        <v>592</v>
      </c>
      <c r="H738" s="6" t="s">
        <v>38</v>
      </c>
      <c r="I738" s="6" t="s">
        <v>38</v>
      </c>
      <c r="J738" s="8" t="s">
        <v>618</v>
      </c>
      <c r="K738" s="5" t="s">
        <v>619</v>
      </c>
      <c r="L738" s="7" t="s">
        <v>620</v>
      </c>
      <c r="M738" s="9">
        <v>0</v>
      </c>
      <c r="N738" s="5" t="s">
        <v>42</v>
      </c>
      <c r="O738" s="32">
        <v>42955.1198309375</v>
      </c>
      <c r="P738" s="33">
        <v>42959.1325935995</v>
      </c>
      <c r="Q738" s="28" t="s">
        <v>38</v>
      </c>
      <c r="R738" s="29" t="s">
        <v>2262</v>
      </c>
      <c r="S738" s="28" t="s">
        <v>92</v>
      </c>
      <c r="T738" s="28" t="s">
        <v>596</v>
      </c>
      <c r="U738" s="5" t="s">
        <v>622</v>
      </c>
      <c r="V738" s="28" t="s">
        <v>2259</v>
      </c>
      <c r="W738" s="7" t="s">
        <v>38</v>
      </c>
      <c r="X738" s="7" t="s">
        <v>38</v>
      </c>
      <c r="Y738" s="5" t="s">
        <v>599</v>
      </c>
      <c r="Z738" s="5" t="s">
        <v>38</v>
      </c>
      <c r="AA738" s="6" t="s">
        <v>38</v>
      </c>
      <c r="AB738" s="6" t="s">
        <v>38</v>
      </c>
      <c r="AC738" s="6" t="s">
        <v>38</v>
      </c>
      <c r="AD738" s="6" t="s">
        <v>38</v>
      </c>
      <c r="AE738" s="6" t="s">
        <v>38</v>
      </c>
    </row>
    <row r="739">
      <c r="A739" s="28" t="s">
        <v>2263</v>
      </c>
      <c r="B739" s="6" t="s">
        <v>2264</v>
      </c>
      <c r="C739" s="6" t="s">
        <v>2225</v>
      </c>
      <c r="D739" s="7" t="s">
        <v>2226</v>
      </c>
      <c r="E739" s="28" t="s">
        <v>2227</v>
      </c>
      <c r="F739" s="5" t="s">
        <v>203</v>
      </c>
      <c r="G739" s="6" t="s">
        <v>187</v>
      </c>
      <c r="H739" s="6" t="s">
        <v>38</v>
      </c>
      <c r="I739" s="6" t="s">
        <v>38</v>
      </c>
      <c r="J739" s="8" t="s">
        <v>618</v>
      </c>
      <c r="K739" s="5" t="s">
        <v>619</v>
      </c>
      <c r="L739" s="7" t="s">
        <v>620</v>
      </c>
      <c r="M739" s="9">
        <v>0</v>
      </c>
      <c r="N739" s="5" t="s">
        <v>57</v>
      </c>
      <c r="O739" s="32">
        <v>42955.1198310995</v>
      </c>
      <c r="P739" s="33">
        <v>42959.1330106829</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2265</v>
      </c>
      <c r="B740" s="6" t="s">
        <v>2266</v>
      </c>
      <c r="C740" s="6" t="s">
        <v>2225</v>
      </c>
      <c r="D740" s="7" t="s">
        <v>2226</v>
      </c>
      <c r="E740" s="28" t="s">
        <v>2227</v>
      </c>
      <c r="F740" s="5" t="s">
        <v>203</v>
      </c>
      <c r="G740" s="6" t="s">
        <v>187</v>
      </c>
      <c r="H740" s="6" t="s">
        <v>38</v>
      </c>
      <c r="I740" s="6" t="s">
        <v>38</v>
      </c>
      <c r="J740" s="8" t="s">
        <v>603</v>
      </c>
      <c r="K740" s="5" t="s">
        <v>604</v>
      </c>
      <c r="L740" s="7" t="s">
        <v>605</v>
      </c>
      <c r="M740" s="9">
        <v>0</v>
      </c>
      <c r="N740" s="5" t="s">
        <v>57</v>
      </c>
      <c r="O740" s="32">
        <v>42955.1198314468</v>
      </c>
      <c r="P740" s="33">
        <v>42973.5054789352</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2267</v>
      </c>
      <c r="B741" s="6" t="s">
        <v>2268</v>
      </c>
      <c r="C741" s="6" t="s">
        <v>2225</v>
      </c>
      <c r="D741" s="7" t="s">
        <v>2226</v>
      </c>
      <c r="E741" s="28" t="s">
        <v>2227</v>
      </c>
      <c r="F741" s="5" t="s">
        <v>203</v>
      </c>
      <c r="G741" s="6" t="s">
        <v>187</v>
      </c>
      <c r="H741" s="6" t="s">
        <v>38</v>
      </c>
      <c r="I741" s="6" t="s">
        <v>38</v>
      </c>
      <c r="J741" s="8" t="s">
        <v>618</v>
      </c>
      <c r="K741" s="5" t="s">
        <v>619</v>
      </c>
      <c r="L741" s="7" t="s">
        <v>620</v>
      </c>
      <c r="M741" s="9">
        <v>0</v>
      </c>
      <c r="N741" s="5" t="s">
        <v>57</v>
      </c>
      <c r="O741" s="32">
        <v>42955.1198316319</v>
      </c>
      <c r="P741" s="33">
        <v>42959.1330106829</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2269</v>
      </c>
      <c r="B742" s="6" t="s">
        <v>2270</v>
      </c>
      <c r="C742" s="6" t="s">
        <v>2225</v>
      </c>
      <c r="D742" s="7" t="s">
        <v>2226</v>
      </c>
      <c r="E742" s="28" t="s">
        <v>2227</v>
      </c>
      <c r="F742" s="5" t="s">
        <v>203</v>
      </c>
      <c r="G742" s="6" t="s">
        <v>187</v>
      </c>
      <c r="H742" s="6" t="s">
        <v>38</v>
      </c>
      <c r="I742" s="6" t="s">
        <v>38</v>
      </c>
      <c r="J742" s="8" t="s">
        <v>618</v>
      </c>
      <c r="K742" s="5" t="s">
        <v>619</v>
      </c>
      <c r="L742" s="7" t="s">
        <v>620</v>
      </c>
      <c r="M742" s="9">
        <v>0</v>
      </c>
      <c r="N742" s="5" t="s">
        <v>57</v>
      </c>
      <c r="O742" s="32">
        <v>42955.1198318287</v>
      </c>
      <c r="P742" s="33">
        <v>42959.1330108796</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2271</v>
      </c>
      <c r="B743" s="6" t="s">
        <v>2272</v>
      </c>
      <c r="C743" s="6" t="s">
        <v>2225</v>
      </c>
      <c r="D743" s="7" t="s">
        <v>2226</v>
      </c>
      <c r="E743" s="28" t="s">
        <v>2227</v>
      </c>
      <c r="F743" s="5" t="s">
        <v>203</v>
      </c>
      <c r="G743" s="6" t="s">
        <v>187</v>
      </c>
      <c r="H743" s="6" t="s">
        <v>38</v>
      </c>
      <c r="I743" s="6" t="s">
        <v>38</v>
      </c>
      <c r="J743" s="8" t="s">
        <v>2242</v>
      </c>
      <c r="K743" s="5" t="s">
        <v>2243</v>
      </c>
      <c r="L743" s="7" t="s">
        <v>352</v>
      </c>
      <c r="M743" s="9">
        <v>0</v>
      </c>
      <c r="N743" s="5" t="s">
        <v>57</v>
      </c>
      <c r="O743" s="32">
        <v>42955.1198320255</v>
      </c>
      <c r="P743" s="33">
        <v>42959.1330108796</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2273</v>
      </c>
      <c r="B744" s="6" t="s">
        <v>2274</v>
      </c>
      <c r="C744" s="6" t="s">
        <v>2225</v>
      </c>
      <c r="D744" s="7" t="s">
        <v>2226</v>
      </c>
      <c r="E744" s="28" t="s">
        <v>2227</v>
      </c>
      <c r="F744" s="5" t="s">
        <v>203</v>
      </c>
      <c r="G744" s="6" t="s">
        <v>187</v>
      </c>
      <c r="H744" s="6" t="s">
        <v>38</v>
      </c>
      <c r="I744" s="6" t="s">
        <v>38</v>
      </c>
      <c r="J744" s="8" t="s">
        <v>2275</v>
      </c>
      <c r="K744" s="5" t="s">
        <v>2276</v>
      </c>
      <c r="L744" s="7" t="s">
        <v>2274</v>
      </c>
      <c r="M744" s="9">
        <v>0</v>
      </c>
      <c r="N744" s="5" t="s">
        <v>191</v>
      </c>
      <c r="O744" s="32">
        <v>42955.1198325579</v>
      </c>
      <c r="P744" s="33">
        <v>42959.1330108796</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2277</v>
      </c>
      <c r="B745" s="6" t="s">
        <v>1053</v>
      </c>
      <c r="C745" s="6" t="s">
        <v>2225</v>
      </c>
      <c r="D745" s="7" t="s">
        <v>2226</v>
      </c>
      <c r="E745" s="28" t="s">
        <v>2227</v>
      </c>
      <c r="F745" s="5" t="s">
        <v>203</v>
      </c>
      <c r="G745" s="6" t="s">
        <v>187</v>
      </c>
      <c r="H745" s="6" t="s">
        <v>38</v>
      </c>
      <c r="I745" s="6" t="s">
        <v>38</v>
      </c>
      <c r="J745" s="8" t="s">
        <v>1054</v>
      </c>
      <c r="K745" s="5" t="s">
        <v>1055</v>
      </c>
      <c r="L745" s="7" t="s">
        <v>1053</v>
      </c>
      <c r="M745" s="9">
        <v>0</v>
      </c>
      <c r="N745" s="5" t="s">
        <v>191</v>
      </c>
      <c r="O745" s="32">
        <v>42955.1198331019</v>
      </c>
      <c r="P745" s="33">
        <v>42959.1330110764</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2278</v>
      </c>
      <c r="B746" s="6" t="s">
        <v>1590</v>
      </c>
      <c r="C746" s="6" t="s">
        <v>2225</v>
      </c>
      <c r="D746" s="7" t="s">
        <v>2226</v>
      </c>
      <c r="E746" s="28" t="s">
        <v>2227</v>
      </c>
      <c r="F746" s="5" t="s">
        <v>203</v>
      </c>
      <c r="G746" s="6" t="s">
        <v>187</v>
      </c>
      <c r="H746" s="6" t="s">
        <v>38</v>
      </c>
      <c r="I746" s="6" t="s">
        <v>38</v>
      </c>
      <c r="J746" s="8" t="s">
        <v>1588</v>
      </c>
      <c r="K746" s="5" t="s">
        <v>1589</v>
      </c>
      <c r="L746" s="7" t="s">
        <v>1590</v>
      </c>
      <c r="M746" s="9">
        <v>0</v>
      </c>
      <c r="N746" s="5" t="s">
        <v>191</v>
      </c>
      <c r="O746" s="32">
        <v>42955.1198334491</v>
      </c>
      <c r="P746" s="33">
        <v>42959.1330110764</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2279</v>
      </c>
      <c r="B747" s="6" t="s">
        <v>284</v>
      </c>
      <c r="C747" s="6" t="s">
        <v>2225</v>
      </c>
      <c r="D747" s="7" t="s">
        <v>2226</v>
      </c>
      <c r="E747" s="28" t="s">
        <v>2227</v>
      </c>
      <c r="F747" s="5" t="s">
        <v>203</v>
      </c>
      <c r="G747" s="6" t="s">
        <v>187</v>
      </c>
      <c r="H747" s="6" t="s">
        <v>38</v>
      </c>
      <c r="I747" s="6" t="s">
        <v>38</v>
      </c>
      <c r="J747" s="8" t="s">
        <v>282</v>
      </c>
      <c r="K747" s="5" t="s">
        <v>283</v>
      </c>
      <c r="L747" s="7" t="s">
        <v>284</v>
      </c>
      <c r="M747" s="9">
        <v>0</v>
      </c>
      <c r="N747" s="5" t="s">
        <v>191</v>
      </c>
      <c r="O747" s="32">
        <v>42955.1198339931</v>
      </c>
      <c r="P747" s="33">
        <v>42959.1330110764</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2280</v>
      </c>
      <c r="B748" s="6" t="s">
        <v>289</v>
      </c>
      <c r="C748" s="6" t="s">
        <v>2225</v>
      </c>
      <c r="D748" s="7" t="s">
        <v>2226</v>
      </c>
      <c r="E748" s="28" t="s">
        <v>2227</v>
      </c>
      <c r="F748" s="5" t="s">
        <v>203</v>
      </c>
      <c r="G748" s="6" t="s">
        <v>187</v>
      </c>
      <c r="H748" s="6" t="s">
        <v>38</v>
      </c>
      <c r="I748" s="6" t="s">
        <v>38</v>
      </c>
      <c r="J748" s="8" t="s">
        <v>287</v>
      </c>
      <c r="K748" s="5" t="s">
        <v>288</v>
      </c>
      <c r="L748" s="7" t="s">
        <v>289</v>
      </c>
      <c r="M748" s="9">
        <v>0</v>
      </c>
      <c r="N748" s="5" t="s">
        <v>191</v>
      </c>
      <c r="O748" s="32">
        <v>42955.1198341782</v>
      </c>
      <c r="P748" s="33">
        <v>42959.2208923264</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2281</v>
      </c>
      <c r="B749" s="6" t="s">
        <v>294</v>
      </c>
      <c r="C749" s="6" t="s">
        <v>2225</v>
      </c>
      <c r="D749" s="7" t="s">
        <v>2226</v>
      </c>
      <c r="E749" s="28" t="s">
        <v>2227</v>
      </c>
      <c r="F749" s="5" t="s">
        <v>203</v>
      </c>
      <c r="G749" s="6" t="s">
        <v>187</v>
      </c>
      <c r="H749" s="6" t="s">
        <v>38</v>
      </c>
      <c r="I749" s="6" t="s">
        <v>38</v>
      </c>
      <c r="J749" s="8" t="s">
        <v>292</v>
      </c>
      <c r="K749" s="5" t="s">
        <v>293</v>
      </c>
      <c r="L749" s="7" t="s">
        <v>294</v>
      </c>
      <c r="M749" s="9">
        <v>0</v>
      </c>
      <c r="N749" s="5" t="s">
        <v>191</v>
      </c>
      <c r="O749" s="32">
        <v>42955.1198343403</v>
      </c>
      <c r="P749" s="33">
        <v>42959.1330112269</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2282</v>
      </c>
      <c r="B750" s="6" t="s">
        <v>296</v>
      </c>
      <c r="C750" s="6" t="s">
        <v>2225</v>
      </c>
      <c r="D750" s="7" t="s">
        <v>2226</v>
      </c>
      <c r="E750" s="28" t="s">
        <v>2227</v>
      </c>
      <c r="F750" s="5" t="s">
        <v>203</v>
      </c>
      <c r="G750" s="6" t="s">
        <v>187</v>
      </c>
      <c r="H750" s="6" t="s">
        <v>38</v>
      </c>
      <c r="I750" s="6" t="s">
        <v>38</v>
      </c>
      <c r="J750" s="8" t="s">
        <v>297</v>
      </c>
      <c r="K750" s="5" t="s">
        <v>298</v>
      </c>
      <c r="L750" s="7" t="s">
        <v>296</v>
      </c>
      <c r="M750" s="9">
        <v>0</v>
      </c>
      <c r="N750" s="5" t="s">
        <v>191</v>
      </c>
      <c r="O750" s="32">
        <v>42955.119834919</v>
      </c>
      <c r="P750" s="33">
        <v>42959.1330112269</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2283</v>
      </c>
      <c r="B751" s="6" t="s">
        <v>300</v>
      </c>
      <c r="C751" s="6" t="s">
        <v>2225</v>
      </c>
      <c r="D751" s="7" t="s">
        <v>2226</v>
      </c>
      <c r="E751" s="28" t="s">
        <v>2227</v>
      </c>
      <c r="F751" s="5" t="s">
        <v>203</v>
      </c>
      <c r="G751" s="6" t="s">
        <v>187</v>
      </c>
      <c r="H751" s="6" t="s">
        <v>38</v>
      </c>
      <c r="I751" s="6" t="s">
        <v>38</v>
      </c>
      <c r="J751" s="8" t="s">
        <v>301</v>
      </c>
      <c r="K751" s="5" t="s">
        <v>302</v>
      </c>
      <c r="L751" s="7" t="s">
        <v>300</v>
      </c>
      <c r="M751" s="9">
        <v>0</v>
      </c>
      <c r="N751" s="5" t="s">
        <v>191</v>
      </c>
      <c r="O751" s="32">
        <v>42955.1198350694</v>
      </c>
      <c r="P751" s="33">
        <v>42959.1333497685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2284</v>
      </c>
      <c r="B752" s="6" t="s">
        <v>362</v>
      </c>
      <c r="C752" s="6" t="s">
        <v>2225</v>
      </c>
      <c r="D752" s="7" t="s">
        <v>2226</v>
      </c>
      <c r="E752" s="28" t="s">
        <v>2227</v>
      </c>
      <c r="F752" s="5" t="s">
        <v>203</v>
      </c>
      <c r="G752" s="6" t="s">
        <v>187</v>
      </c>
      <c r="H752" s="6" t="s">
        <v>38</v>
      </c>
      <c r="I752" s="6" t="s">
        <v>38</v>
      </c>
      <c r="J752" s="8" t="s">
        <v>360</v>
      </c>
      <c r="K752" s="5" t="s">
        <v>361</v>
      </c>
      <c r="L752" s="7" t="s">
        <v>362</v>
      </c>
      <c r="M752" s="9">
        <v>0</v>
      </c>
      <c r="N752" s="5" t="s">
        <v>191</v>
      </c>
      <c r="O752" s="32">
        <v>42955.1198352662</v>
      </c>
      <c r="P752" s="33">
        <v>42959.1333499653</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2285</v>
      </c>
      <c r="B753" s="6" t="s">
        <v>304</v>
      </c>
      <c r="C753" s="6" t="s">
        <v>2225</v>
      </c>
      <c r="D753" s="7" t="s">
        <v>2226</v>
      </c>
      <c r="E753" s="28" t="s">
        <v>2227</v>
      </c>
      <c r="F753" s="5" t="s">
        <v>203</v>
      </c>
      <c r="G753" s="6" t="s">
        <v>187</v>
      </c>
      <c r="H753" s="6" t="s">
        <v>38</v>
      </c>
      <c r="I753" s="6" t="s">
        <v>38</v>
      </c>
      <c r="J753" s="8" t="s">
        <v>305</v>
      </c>
      <c r="K753" s="5" t="s">
        <v>306</v>
      </c>
      <c r="L753" s="7" t="s">
        <v>304</v>
      </c>
      <c r="M753" s="9">
        <v>0</v>
      </c>
      <c r="N753" s="5" t="s">
        <v>191</v>
      </c>
      <c r="O753" s="32">
        <v>42955.1198354514</v>
      </c>
      <c r="P753" s="33">
        <v>42959.1333499653</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2286</v>
      </c>
      <c r="B754" s="6" t="s">
        <v>311</v>
      </c>
      <c r="C754" s="6" t="s">
        <v>2225</v>
      </c>
      <c r="D754" s="7" t="s">
        <v>2226</v>
      </c>
      <c r="E754" s="28" t="s">
        <v>2227</v>
      </c>
      <c r="F754" s="5" t="s">
        <v>203</v>
      </c>
      <c r="G754" s="6" t="s">
        <v>187</v>
      </c>
      <c r="H754" s="6" t="s">
        <v>38</v>
      </c>
      <c r="I754" s="6" t="s">
        <v>38</v>
      </c>
      <c r="J754" s="8" t="s">
        <v>309</v>
      </c>
      <c r="K754" s="5" t="s">
        <v>310</v>
      </c>
      <c r="L754" s="7" t="s">
        <v>311</v>
      </c>
      <c r="M754" s="9">
        <v>0</v>
      </c>
      <c r="N754" s="5" t="s">
        <v>191</v>
      </c>
      <c r="O754" s="32">
        <v>42955.1198356134</v>
      </c>
      <c r="P754" s="33">
        <v>42959.1333499653</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2287</v>
      </c>
      <c r="B755" s="6" t="s">
        <v>316</v>
      </c>
      <c r="C755" s="6" t="s">
        <v>2225</v>
      </c>
      <c r="D755" s="7" t="s">
        <v>2226</v>
      </c>
      <c r="E755" s="28" t="s">
        <v>2227</v>
      </c>
      <c r="F755" s="5" t="s">
        <v>203</v>
      </c>
      <c r="G755" s="6" t="s">
        <v>187</v>
      </c>
      <c r="H755" s="6" t="s">
        <v>38</v>
      </c>
      <c r="I755" s="6" t="s">
        <v>38</v>
      </c>
      <c r="J755" s="8" t="s">
        <v>314</v>
      </c>
      <c r="K755" s="5" t="s">
        <v>315</v>
      </c>
      <c r="L755" s="7" t="s">
        <v>316</v>
      </c>
      <c r="M755" s="9">
        <v>0</v>
      </c>
      <c r="N755" s="5" t="s">
        <v>191</v>
      </c>
      <c r="O755" s="32">
        <v>42955.1198357986</v>
      </c>
      <c r="P755" s="33">
        <v>42959.1333501157</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2288</v>
      </c>
      <c r="B756" s="6" t="s">
        <v>318</v>
      </c>
      <c r="C756" s="6" t="s">
        <v>2225</v>
      </c>
      <c r="D756" s="7" t="s">
        <v>2226</v>
      </c>
      <c r="E756" s="28" t="s">
        <v>2227</v>
      </c>
      <c r="F756" s="5" t="s">
        <v>203</v>
      </c>
      <c r="G756" s="6" t="s">
        <v>187</v>
      </c>
      <c r="H756" s="6" t="s">
        <v>38</v>
      </c>
      <c r="I756" s="6" t="s">
        <v>38</v>
      </c>
      <c r="J756" s="8" t="s">
        <v>319</v>
      </c>
      <c r="K756" s="5" t="s">
        <v>320</v>
      </c>
      <c r="L756" s="7" t="s">
        <v>318</v>
      </c>
      <c r="M756" s="9">
        <v>0</v>
      </c>
      <c r="N756" s="5" t="s">
        <v>191</v>
      </c>
      <c r="O756" s="32">
        <v>42955.1198361458</v>
      </c>
      <c r="P756" s="33">
        <v>42959.1333492245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2289</v>
      </c>
      <c r="B757" s="6" t="s">
        <v>279</v>
      </c>
      <c r="C757" s="6" t="s">
        <v>2225</v>
      </c>
      <c r="D757" s="7" t="s">
        <v>2226</v>
      </c>
      <c r="E757" s="28" t="s">
        <v>2227</v>
      </c>
      <c r="F757" s="5" t="s">
        <v>203</v>
      </c>
      <c r="G757" s="6" t="s">
        <v>187</v>
      </c>
      <c r="H757" s="6" t="s">
        <v>38</v>
      </c>
      <c r="I757" s="6" t="s">
        <v>38</v>
      </c>
      <c r="J757" s="8" t="s">
        <v>277</v>
      </c>
      <c r="K757" s="5" t="s">
        <v>278</v>
      </c>
      <c r="L757" s="7" t="s">
        <v>279</v>
      </c>
      <c r="M757" s="9">
        <v>0</v>
      </c>
      <c r="N757" s="5" t="s">
        <v>191</v>
      </c>
      <c r="O757" s="32">
        <v>42955.1198363426</v>
      </c>
      <c r="P757" s="33">
        <v>42959.1333494213</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2290</v>
      </c>
      <c r="B758" s="6" t="s">
        <v>364</v>
      </c>
      <c r="C758" s="6" t="s">
        <v>2225</v>
      </c>
      <c r="D758" s="7" t="s">
        <v>2226</v>
      </c>
      <c r="E758" s="28" t="s">
        <v>2227</v>
      </c>
      <c r="F758" s="5" t="s">
        <v>203</v>
      </c>
      <c r="G758" s="6" t="s">
        <v>187</v>
      </c>
      <c r="H758" s="6" t="s">
        <v>38</v>
      </c>
      <c r="I758" s="6" t="s">
        <v>38</v>
      </c>
      <c r="J758" s="8" t="s">
        <v>365</v>
      </c>
      <c r="K758" s="5" t="s">
        <v>366</v>
      </c>
      <c r="L758" s="7" t="s">
        <v>364</v>
      </c>
      <c r="M758" s="9">
        <v>0</v>
      </c>
      <c r="N758" s="5" t="s">
        <v>191</v>
      </c>
      <c r="O758" s="32">
        <v>42955.1198365394</v>
      </c>
      <c r="P758" s="33">
        <v>42959.1333494213</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2291</v>
      </c>
      <c r="B759" s="6" t="s">
        <v>322</v>
      </c>
      <c r="C759" s="6" t="s">
        <v>2225</v>
      </c>
      <c r="D759" s="7" t="s">
        <v>2226</v>
      </c>
      <c r="E759" s="28" t="s">
        <v>2227</v>
      </c>
      <c r="F759" s="5" t="s">
        <v>203</v>
      </c>
      <c r="G759" s="6" t="s">
        <v>187</v>
      </c>
      <c r="H759" s="6" t="s">
        <v>38</v>
      </c>
      <c r="I759" s="6" t="s">
        <v>38</v>
      </c>
      <c r="J759" s="8" t="s">
        <v>323</v>
      </c>
      <c r="K759" s="5" t="s">
        <v>324</v>
      </c>
      <c r="L759" s="7" t="s">
        <v>322</v>
      </c>
      <c r="M759" s="9">
        <v>0</v>
      </c>
      <c r="N759" s="5" t="s">
        <v>191</v>
      </c>
      <c r="O759" s="32">
        <v>42955.1198366898</v>
      </c>
      <c r="P759" s="33">
        <v>42959.1333496181</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2292</v>
      </c>
      <c r="B760" s="6" t="s">
        <v>329</v>
      </c>
      <c r="C760" s="6" t="s">
        <v>2225</v>
      </c>
      <c r="D760" s="7" t="s">
        <v>2226</v>
      </c>
      <c r="E760" s="28" t="s">
        <v>2227</v>
      </c>
      <c r="F760" s="5" t="s">
        <v>203</v>
      </c>
      <c r="G760" s="6" t="s">
        <v>187</v>
      </c>
      <c r="H760" s="6" t="s">
        <v>38</v>
      </c>
      <c r="I760" s="6" t="s">
        <v>38</v>
      </c>
      <c r="J760" s="8" t="s">
        <v>327</v>
      </c>
      <c r="K760" s="5" t="s">
        <v>328</v>
      </c>
      <c r="L760" s="7" t="s">
        <v>329</v>
      </c>
      <c r="M760" s="9">
        <v>0</v>
      </c>
      <c r="N760" s="5" t="s">
        <v>191</v>
      </c>
      <c r="O760" s="32">
        <v>42955.1198372338</v>
      </c>
      <c r="P760" s="33">
        <v>42959.1333496181</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2293</v>
      </c>
      <c r="B761" s="6" t="s">
        <v>331</v>
      </c>
      <c r="C761" s="6" t="s">
        <v>2225</v>
      </c>
      <c r="D761" s="7" t="s">
        <v>2226</v>
      </c>
      <c r="E761" s="28" t="s">
        <v>2227</v>
      </c>
      <c r="F761" s="5" t="s">
        <v>203</v>
      </c>
      <c r="G761" s="6" t="s">
        <v>187</v>
      </c>
      <c r="H761" s="6" t="s">
        <v>38</v>
      </c>
      <c r="I761" s="6" t="s">
        <v>38</v>
      </c>
      <c r="J761" s="8" t="s">
        <v>332</v>
      </c>
      <c r="K761" s="5" t="s">
        <v>333</v>
      </c>
      <c r="L761" s="7" t="s">
        <v>331</v>
      </c>
      <c r="M761" s="9">
        <v>0</v>
      </c>
      <c r="N761" s="5" t="s">
        <v>191</v>
      </c>
      <c r="O761" s="32">
        <v>42955.1198376157</v>
      </c>
      <c r="P761" s="33">
        <v>42959.1333496181</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2294</v>
      </c>
      <c r="B762" s="6" t="s">
        <v>338</v>
      </c>
      <c r="C762" s="6" t="s">
        <v>2225</v>
      </c>
      <c r="D762" s="7" t="s">
        <v>2226</v>
      </c>
      <c r="E762" s="28" t="s">
        <v>2227</v>
      </c>
      <c r="F762" s="5" t="s">
        <v>203</v>
      </c>
      <c r="G762" s="6" t="s">
        <v>187</v>
      </c>
      <c r="H762" s="6" t="s">
        <v>38</v>
      </c>
      <c r="I762" s="6" t="s">
        <v>38</v>
      </c>
      <c r="J762" s="8" t="s">
        <v>336</v>
      </c>
      <c r="K762" s="5" t="s">
        <v>337</v>
      </c>
      <c r="L762" s="7" t="s">
        <v>338</v>
      </c>
      <c r="M762" s="9">
        <v>0</v>
      </c>
      <c r="N762" s="5" t="s">
        <v>191</v>
      </c>
      <c r="O762" s="32">
        <v>42955.119837963</v>
      </c>
      <c r="P762" s="33">
        <v>42959.1333497685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2295</v>
      </c>
      <c r="B763" s="6" t="s">
        <v>345</v>
      </c>
      <c r="C763" s="6" t="s">
        <v>2225</v>
      </c>
      <c r="D763" s="7" t="s">
        <v>2226</v>
      </c>
      <c r="E763" s="28" t="s">
        <v>2227</v>
      </c>
      <c r="F763" s="5" t="s">
        <v>203</v>
      </c>
      <c r="G763" s="6" t="s">
        <v>187</v>
      </c>
      <c r="H763" s="6" t="s">
        <v>38</v>
      </c>
      <c r="I763" s="6" t="s">
        <v>38</v>
      </c>
      <c r="J763" s="8" t="s">
        <v>346</v>
      </c>
      <c r="K763" s="5" t="s">
        <v>347</v>
      </c>
      <c r="L763" s="7" t="s">
        <v>345</v>
      </c>
      <c r="M763" s="9">
        <v>0</v>
      </c>
      <c r="N763" s="5" t="s">
        <v>191</v>
      </c>
      <c r="O763" s="32">
        <v>42955.1198383102</v>
      </c>
      <c r="P763" s="33">
        <v>42959.1337153935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2296</v>
      </c>
      <c r="B764" s="6" t="s">
        <v>357</v>
      </c>
      <c r="C764" s="6" t="s">
        <v>2225</v>
      </c>
      <c r="D764" s="7" t="s">
        <v>2226</v>
      </c>
      <c r="E764" s="28" t="s">
        <v>2227</v>
      </c>
      <c r="F764" s="5" t="s">
        <v>203</v>
      </c>
      <c r="G764" s="6" t="s">
        <v>187</v>
      </c>
      <c r="H764" s="6" t="s">
        <v>38</v>
      </c>
      <c r="I764" s="6" t="s">
        <v>38</v>
      </c>
      <c r="J764" s="8" t="s">
        <v>355</v>
      </c>
      <c r="K764" s="5" t="s">
        <v>356</v>
      </c>
      <c r="L764" s="7" t="s">
        <v>357</v>
      </c>
      <c r="M764" s="9">
        <v>0</v>
      </c>
      <c r="N764" s="5" t="s">
        <v>191</v>
      </c>
      <c r="O764" s="32">
        <v>42955.1198385069</v>
      </c>
      <c r="P764" s="33">
        <v>42959.1337155903</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2297</v>
      </c>
      <c r="B765" s="6" t="s">
        <v>343</v>
      </c>
      <c r="C765" s="6" t="s">
        <v>2225</v>
      </c>
      <c r="D765" s="7" t="s">
        <v>2226</v>
      </c>
      <c r="E765" s="28" t="s">
        <v>2227</v>
      </c>
      <c r="F765" s="5" t="s">
        <v>203</v>
      </c>
      <c r="G765" s="6" t="s">
        <v>187</v>
      </c>
      <c r="H765" s="6" t="s">
        <v>38</v>
      </c>
      <c r="I765" s="6" t="s">
        <v>38</v>
      </c>
      <c r="J765" s="8" t="s">
        <v>341</v>
      </c>
      <c r="K765" s="5" t="s">
        <v>342</v>
      </c>
      <c r="L765" s="7" t="s">
        <v>343</v>
      </c>
      <c r="M765" s="9">
        <v>0</v>
      </c>
      <c r="N765" s="5" t="s">
        <v>191</v>
      </c>
      <c r="O765" s="32">
        <v>42955.1198386921</v>
      </c>
      <c r="P765" s="33">
        <v>42959.1337148495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2298</v>
      </c>
      <c r="B766" s="6" t="s">
        <v>2299</v>
      </c>
      <c r="C766" s="6" t="s">
        <v>2225</v>
      </c>
      <c r="D766" s="7" t="s">
        <v>2226</v>
      </c>
      <c r="E766" s="28" t="s">
        <v>2227</v>
      </c>
      <c r="F766" s="5" t="s">
        <v>203</v>
      </c>
      <c r="G766" s="6" t="s">
        <v>187</v>
      </c>
      <c r="H766" s="6" t="s">
        <v>38</v>
      </c>
      <c r="I766" s="6" t="s">
        <v>38</v>
      </c>
      <c r="J766" s="8" t="s">
        <v>2300</v>
      </c>
      <c r="K766" s="5" t="s">
        <v>2301</v>
      </c>
      <c r="L766" s="7" t="s">
        <v>352</v>
      </c>
      <c r="M766" s="9">
        <v>0</v>
      </c>
      <c r="N766" s="5" t="s">
        <v>191</v>
      </c>
      <c r="O766" s="32">
        <v>42955.1198388542</v>
      </c>
      <c r="P766" s="33">
        <v>42959.1337150463</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2302</v>
      </c>
      <c r="B767" s="6" t="s">
        <v>2303</v>
      </c>
      <c r="C767" s="6" t="s">
        <v>2225</v>
      </c>
      <c r="D767" s="7" t="s">
        <v>2226</v>
      </c>
      <c r="E767" s="28" t="s">
        <v>2227</v>
      </c>
      <c r="F767" s="5" t="s">
        <v>203</v>
      </c>
      <c r="G767" s="6" t="s">
        <v>187</v>
      </c>
      <c r="H767" s="6" t="s">
        <v>38</v>
      </c>
      <c r="I767" s="6" t="s">
        <v>38</v>
      </c>
      <c r="J767" s="8" t="s">
        <v>301</v>
      </c>
      <c r="K767" s="5" t="s">
        <v>302</v>
      </c>
      <c r="L767" s="7" t="s">
        <v>300</v>
      </c>
      <c r="M767" s="9">
        <v>0</v>
      </c>
      <c r="N767" s="5" t="s">
        <v>57</v>
      </c>
      <c r="O767" s="32">
        <v>42955.1198395833</v>
      </c>
      <c r="P767" s="33">
        <v>42959.1337150463</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2304</v>
      </c>
      <c r="B768" s="6" t="s">
        <v>2305</v>
      </c>
      <c r="C768" s="6" t="s">
        <v>2225</v>
      </c>
      <c r="D768" s="7" t="s">
        <v>2226</v>
      </c>
      <c r="E768" s="28" t="s">
        <v>2227</v>
      </c>
      <c r="F768" s="5" t="s">
        <v>203</v>
      </c>
      <c r="G768" s="6" t="s">
        <v>187</v>
      </c>
      <c r="H768" s="6" t="s">
        <v>38</v>
      </c>
      <c r="I768" s="6" t="s">
        <v>38</v>
      </c>
      <c r="J768" s="8" t="s">
        <v>369</v>
      </c>
      <c r="K768" s="5" t="s">
        <v>370</v>
      </c>
      <c r="L768" s="7" t="s">
        <v>371</v>
      </c>
      <c r="M768" s="9">
        <v>0</v>
      </c>
      <c r="N768" s="5" t="s">
        <v>191</v>
      </c>
      <c r="O768" s="32">
        <v>42955.1198397801</v>
      </c>
      <c r="P768" s="33">
        <v>42959.1337150463</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2306</v>
      </c>
      <c r="B769" s="6" t="s">
        <v>2307</v>
      </c>
      <c r="C769" s="6" t="s">
        <v>2225</v>
      </c>
      <c r="D769" s="7" t="s">
        <v>2226</v>
      </c>
      <c r="E769" s="28" t="s">
        <v>2227</v>
      </c>
      <c r="F769" s="5" t="s">
        <v>203</v>
      </c>
      <c r="G769" s="6" t="s">
        <v>187</v>
      </c>
      <c r="H769" s="6" t="s">
        <v>38</v>
      </c>
      <c r="I769" s="6" t="s">
        <v>38</v>
      </c>
      <c r="J769" s="8" t="s">
        <v>374</v>
      </c>
      <c r="K769" s="5" t="s">
        <v>375</v>
      </c>
      <c r="L769" s="7" t="s">
        <v>376</v>
      </c>
      <c r="M769" s="9">
        <v>0</v>
      </c>
      <c r="N769" s="5" t="s">
        <v>191</v>
      </c>
      <c r="O769" s="32">
        <v>42955.1198399653</v>
      </c>
      <c r="P769" s="33">
        <v>42959.1337152431</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2308</v>
      </c>
      <c r="B770" s="6" t="s">
        <v>2309</v>
      </c>
      <c r="C770" s="6" t="s">
        <v>2225</v>
      </c>
      <c r="D770" s="7" t="s">
        <v>2226</v>
      </c>
      <c r="E770" s="28" t="s">
        <v>2227</v>
      </c>
      <c r="F770" s="5" t="s">
        <v>203</v>
      </c>
      <c r="G770" s="6" t="s">
        <v>187</v>
      </c>
      <c r="H770" s="6" t="s">
        <v>38</v>
      </c>
      <c r="I770" s="6" t="s">
        <v>38</v>
      </c>
      <c r="J770" s="8" t="s">
        <v>2310</v>
      </c>
      <c r="K770" s="5" t="s">
        <v>2311</v>
      </c>
      <c r="L770" s="7" t="s">
        <v>2312</v>
      </c>
      <c r="M770" s="9">
        <v>0</v>
      </c>
      <c r="N770" s="5" t="s">
        <v>2313</v>
      </c>
      <c r="O770" s="32">
        <v>42955.1198403125</v>
      </c>
      <c r="P770" s="33">
        <v>42959.1337152431</v>
      </c>
      <c r="Q770" s="28" t="s">
        <v>38</v>
      </c>
      <c r="R770" s="29" t="s">
        <v>38</v>
      </c>
      <c r="S770" s="28" t="s">
        <v>65</v>
      </c>
      <c r="T770" s="28" t="s">
        <v>2314</v>
      </c>
      <c r="U770" s="5" t="s">
        <v>38</v>
      </c>
      <c r="V770" s="28" t="s">
        <v>128</v>
      </c>
      <c r="W770" s="7" t="s">
        <v>38</v>
      </c>
      <c r="X770" s="7" t="s">
        <v>38</v>
      </c>
      <c r="Y770" s="5" t="s">
        <v>38</v>
      </c>
      <c r="Z770" s="5" t="s">
        <v>38</v>
      </c>
      <c r="AA770" s="6" t="s">
        <v>38</v>
      </c>
      <c r="AB770" s="6" t="s">
        <v>38</v>
      </c>
      <c r="AC770" s="6" t="s">
        <v>38</v>
      </c>
      <c r="AD770" s="6" t="s">
        <v>38</v>
      </c>
      <c r="AE770" s="6" t="s">
        <v>38</v>
      </c>
    </row>
    <row r="771">
      <c r="A771" s="28" t="s">
        <v>2315</v>
      </c>
      <c r="B771" s="6" t="s">
        <v>436</v>
      </c>
      <c r="C771" s="6" t="s">
        <v>2225</v>
      </c>
      <c r="D771" s="7" t="s">
        <v>2226</v>
      </c>
      <c r="E771" s="28" t="s">
        <v>2227</v>
      </c>
      <c r="F771" s="5" t="s">
        <v>203</v>
      </c>
      <c r="G771" s="6" t="s">
        <v>187</v>
      </c>
      <c r="H771" s="6" t="s">
        <v>38</v>
      </c>
      <c r="I771" s="6" t="s">
        <v>38</v>
      </c>
      <c r="J771" s="8" t="s">
        <v>434</v>
      </c>
      <c r="K771" s="5" t="s">
        <v>435</v>
      </c>
      <c r="L771" s="7" t="s">
        <v>436</v>
      </c>
      <c r="M771" s="9">
        <v>0</v>
      </c>
      <c r="N771" s="5" t="s">
        <v>191</v>
      </c>
      <c r="O771" s="32">
        <v>42955.1198404745</v>
      </c>
      <c r="P771" s="33">
        <v>42959.1337152431</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2316</v>
      </c>
      <c r="B772" s="6" t="s">
        <v>2317</v>
      </c>
      <c r="C772" s="6" t="s">
        <v>2225</v>
      </c>
      <c r="D772" s="7" t="s">
        <v>2226</v>
      </c>
      <c r="E772" s="28" t="s">
        <v>2227</v>
      </c>
      <c r="F772" s="5" t="s">
        <v>203</v>
      </c>
      <c r="G772" s="6" t="s">
        <v>187</v>
      </c>
      <c r="H772" s="6" t="s">
        <v>38</v>
      </c>
      <c r="I772" s="6" t="s">
        <v>38</v>
      </c>
      <c r="J772" s="8" t="s">
        <v>439</v>
      </c>
      <c r="K772" s="5" t="s">
        <v>440</v>
      </c>
      <c r="L772" s="7" t="s">
        <v>441</v>
      </c>
      <c r="M772" s="9">
        <v>0</v>
      </c>
      <c r="N772" s="5" t="s">
        <v>191</v>
      </c>
      <c r="O772" s="32">
        <v>42955.1198408565</v>
      </c>
      <c r="P772" s="33">
        <v>42959.2924123032</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2318</v>
      </c>
      <c r="B773" s="6" t="s">
        <v>446</v>
      </c>
      <c r="C773" s="6" t="s">
        <v>2225</v>
      </c>
      <c r="D773" s="7" t="s">
        <v>2226</v>
      </c>
      <c r="E773" s="28" t="s">
        <v>2227</v>
      </c>
      <c r="F773" s="5" t="s">
        <v>203</v>
      </c>
      <c r="G773" s="6" t="s">
        <v>187</v>
      </c>
      <c r="H773" s="6" t="s">
        <v>38</v>
      </c>
      <c r="I773" s="6" t="s">
        <v>38</v>
      </c>
      <c r="J773" s="8" t="s">
        <v>444</v>
      </c>
      <c r="K773" s="5" t="s">
        <v>445</v>
      </c>
      <c r="L773" s="7" t="s">
        <v>446</v>
      </c>
      <c r="M773" s="9">
        <v>0</v>
      </c>
      <c r="N773" s="5" t="s">
        <v>191</v>
      </c>
      <c r="O773" s="32">
        <v>42955.1198412037</v>
      </c>
      <c r="P773" s="33">
        <v>42959.1337153935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2319</v>
      </c>
      <c r="B774" s="6" t="s">
        <v>2320</v>
      </c>
      <c r="C774" s="6" t="s">
        <v>2225</v>
      </c>
      <c r="D774" s="7" t="s">
        <v>2226</v>
      </c>
      <c r="E774" s="28" t="s">
        <v>2227</v>
      </c>
      <c r="F774" s="5" t="s">
        <v>203</v>
      </c>
      <c r="G774" s="6" t="s">
        <v>187</v>
      </c>
      <c r="H774" s="6" t="s">
        <v>38</v>
      </c>
      <c r="I774" s="6" t="s">
        <v>38</v>
      </c>
      <c r="J774" s="8" t="s">
        <v>2321</v>
      </c>
      <c r="K774" s="5" t="s">
        <v>2322</v>
      </c>
      <c r="L774" s="7" t="s">
        <v>2320</v>
      </c>
      <c r="M774" s="9">
        <v>0</v>
      </c>
      <c r="N774" s="5" t="s">
        <v>57</v>
      </c>
      <c r="O774" s="32">
        <v>42955.1198414005</v>
      </c>
      <c r="P774" s="33">
        <v>42959.1341789005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2323</v>
      </c>
      <c r="B775" s="6" t="s">
        <v>451</v>
      </c>
      <c r="C775" s="6" t="s">
        <v>2225</v>
      </c>
      <c r="D775" s="7" t="s">
        <v>2226</v>
      </c>
      <c r="E775" s="28" t="s">
        <v>2227</v>
      </c>
      <c r="F775" s="5" t="s">
        <v>203</v>
      </c>
      <c r="G775" s="6" t="s">
        <v>187</v>
      </c>
      <c r="H775" s="6" t="s">
        <v>38</v>
      </c>
      <c r="I775" s="6" t="s">
        <v>38</v>
      </c>
      <c r="J775" s="8" t="s">
        <v>449</v>
      </c>
      <c r="K775" s="5" t="s">
        <v>450</v>
      </c>
      <c r="L775" s="7" t="s">
        <v>451</v>
      </c>
      <c r="M775" s="9">
        <v>0</v>
      </c>
      <c r="N775" s="5" t="s">
        <v>191</v>
      </c>
      <c r="O775" s="32">
        <v>42955.1198415856</v>
      </c>
      <c r="P775" s="33">
        <v>42959.1341789005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2324</v>
      </c>
      <c r="B776" s="6" t="s">
        <v>2325</v>
      </c>
      <c r="C776" s="6" t="s">
        <v>2225</v>
      </c>
      <c r="D776" s="7" t="s">
        <v>2226</v>
      </c>
      <c r="E776" s="28" t="s">
        <v>2227</v>
      </c>
      <c r="F776" s="5" t="s">
        <v>203</v>
      </c>
      <c r="G776" s="6" t="s">
        <v>187</v>
      </c>
      <c r="H776" s="6" t="s">
        <v>38</v>
      </c>
      <c r="I776" s="6" t="s">
        <v>38</v>
      </c>
      <c r="J776" s="8" t="s">
        <v>2326</v>
      </c>
      <c r="K776" s="5" t="s">
        <v>2327</v>
      </c>
      <c r="L776" s="7" t="s">
        <v>352</v>
      </c>
      <c r="M776" s="9">
        <v>0</v>
      </c>
      <c r="N776" s="5" t="s">
        <v>191</v>
      </c>
      <c r="O776" s="32">
        <v>42955.1198417477</v>
      </c>
      <c r="P776" s="33">
        <v>42959.1341790509</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2328</v>
      </c>
      <c r="B777" s="6" t="s">
        <v>2329</v>
      </c>
      <c r="C777" s="6" t="s">
        <v>2225</v>
      </c>
      <c r="D777" s="7" t="s">
        <v>2226</v>
      </c>
      <c r="E777" s="28" t="s">
        <v>2227</v>
      </c>
      <c r="F777" s="5" t="s">
        <v>203</v>
      </c>
      <c r="G777" s="6" t="s">
        <v>187</v>
      </c>
      <c r="H777" s="6" t="s">
        <v>38</v>
      </c>
      <c r="I777" s="6" t="s">
        <v>38</v>
      </c>
      <c r="J777" s="8" t="s">
        <v>2326</v>
      </c>
      <c r="K777" s="5" t="s">
        <v>2327</v>
      </c>
      <c r="L777" s="7" t="s">
        <v>352</v>
      </c>
      <c r="M777" s="9">
        <v>0</v>
      </c>
      <c r="N777" s="5" t="s">
        <v>191</v>
      </c>
      <c r="O777" s="32">
        <v>42955.1198419329</v>
      </c>
      <c r="P777" s="33">
        <v>42959.1341790509</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2330</v>
      </c>
      <c r="B778" s="6" t="s">
        <v>2317</v>
      </c>
      <c r="C778" s="6" t="s">
        <v>2225</v>
      </c>
      <c r="D778" s="7" t="s">
        <v>2226</v>
      </c>
      <c r="E778" s="28" t="s">
        <v>2227</v>
      </c>
      <c r="F778" s="5" t="s">
        <v>203</v>
      </c>
      <c r="G778" s="6" t="s">
        <v>187</v>
      </c>
      <c r="H778" s="6" t="s">
        <v>38</v>
      </c>
      <c r="I778" s="6" t="s">
        <v>38</v>
      </c>
      <c r="J778" s="8" t="s">
        <v>476</v>
      </c>
      <c r="K778" s="5" t="s">
        <v>477</v>
      </c>
      <c r="L778" s="7" t="s">
        <v>478</v>
      </c>
      <c r="M778" s="9">
        <v>0</v>
      </c>
      <c r="N778" s="5" t="s">
        <v>191</v>
      </c>
      <c r="O778" s="32">
        <v>42955.1198421296</v>
      </c>
      <c r="P778" s="33">
        <v>42959.2222233796</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2331</v>
      </c>
      <c r="B779" s="6" t="s">
        <v>483</v>
      </c>
      <c r="C779" s="6" t="s">
        <v>2225</v>
      </c>
      <c r="D779" s="7" t="s">
        <v>2226</v>
      </c>
      <c r="E779" s="28" t="s">
        <v>2227</v>
      </c>
      <c r="F779" s="5" t="s">
        <v>203</v>
      </c>
      <c r="G779" s="6" t="s">
        <v>187</v>
      </c>
      <c r="H779" s="6" t="s">
        <v>38</v>
      </c>
      <c r="I779" s="6" t="s">
        <v>38</v>
      </c>
      <c r="J779" s="8" t="s">
        <v>481</v>
      </c>
      <c r="K779" s="5" t="s">
        <v>482</v>
      </c>
      <c r="L779" s="7" t="s">
        <v>483</v>
      </c>
      <c r="M779" s="9">
        <v>0</v>
      </c>
      <c r="N779" s="5" t="s">
        <v>191</v>
      </c>
      <c r="O779" s="32">
        <v>42955.1198422801</v>
      </c>
      <c r="P779" s="33">
        <v>42959.1460878125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2332</v>
      </c>
      <c r="B780" s="6" t="s">
        <v>2333</v>
      </c>
      <c r="C780" s="6" t="s">
        <v>2225</v>
      </c>
      <c r="D780" s="7" t="s">
        <v>2226</v>
      </c>
      <c r="E780" s="28" t="s">
        <v>2227</v>
      </c>
      <c r="F780" s="5" t="s">
        <v>203</v>
      </c>
      <c r="G780" s="6" t="s">
        <v>187</v>
      </c>
      <c r="H780" s="6" t="s">
        <v>38</v>
      </c>
      <c r="I780" s="6" t="s">
        <v>38</v>
      </c>
      <c r="J780" s="8" t="s">
        <v>486</v>
      </c>
      <c r="K780" s="5" t="s">
        <v>487</v>
      </c>
      <c r="L780" s="7" t="s">
        <v>488</v>
      </c>
      <c r="M780" s="9">
        <v>0</v>
      </c>
      <c r="N780" s="5" t="s">
        <v>191</v>
      </c>
      <c r="O780" s="32">
        <v>42955.1198426736</v>
      </c>
      <c r="P780" s="33">
        <v>42959.146087963</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2334</v>
      </c>
      <c r="B781" s="6" t="s">
        <v>2335</v>
      </c>
      <c r="C781" s="6" t="s">
        <v>2225</v>
      </c>
      <c r="D781" s="7" t="s">
        <v>2226</v>
      </c>
      <c r="E781" s="28" t="s">
        <v>2227</v>
      </c>
      <c r="F781" s="5" t="s">
        <v>203</v>
      </c>
      <c r="G781" s="6" t="s">
        <v>187</v>
      </c>
      <c r="H781" s="6" t="s">
        <v>38</v>
      </c>
      <c r="I781" s="6" t="s">
        <v>38</v>
      </c>
      <c r="J781" s="8" t="s">
        <v>493</v>
      </c>
      <c r="K781" s="5" t="s">
        <v>494</v>
      </c>
      <c r="L781" s="7" t="s">
        <v>495</v>
      </c>
      <c r="M781" s="9">
        <v>0</v>
      </c>
      <c r="N781" s="5" t="s">
        <v>42</v>
      </c>
      <c r="O781" s="32">
        <v>42955.1198428241</v>
      </c>
      <c r="P781" s="33">
        <v>42959.1341790509</v>
      </c>
      <c r="Q781" s="28" t="s">
        <v>38</v>
      </c>
      <c r="R781" s="29" t="s">
        <v>2336</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2337</v>
      </c>
      <c r="B782" s="6" t="s">
        <v>2338</v>
      </c>
      <c r="C782" s="6" t="s">
        <v>2225</v>
      </c>
      <c r="D782" s="7" t="s">
        <v>2226</v>
      </c>
      <c r="E782" s="28" t="s">
        <v>2227</v>
      </c>
      <c r="F782" s="5" t="s">
        <v>203</v>
      </c>
      <c r="G782" s="6" t="s">
        <v>187</v>
      </c>
      <c r="H782" s="6" t="s">
        <v>38</v>
      </c>
      <c r="I782" s="6" t="s">
        <v>38</v>
      </c>
      <c r="J782" s="8" t="s">
        <v>498</v>
      </c>
      <c r="K782" s="5" t="s">
        <v>499</v>
      </c>
      <c r="L782" s="7" t="s">
        <v>500</v>
      </c>
      <c r="M782" s="9">
        <v>0</v>
      </c>
      <c r="N782" s="5" t="s">
        <v>191</v>
      </c>
      <c r="O782" s="32">
        <v>42955.1198433681</v>
      </c>
      <c r="P782" s="33">
        <v>42959.1460872338</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2339</v>
      </c>
      <c r="B783" s="6" t="s">
        <v>2340</v>
      </c>
      <c r="C783" s="6" t="s">
        <v>2225</v>
      </c>
      <c r="D783" s="7" t="s">
        <v>2226</v>
      </c>
      <c r="E783" s="28" t="s">
        <v>2227</v>
      </c>
      <c r="F783" s="5" t="s">
        <v>203</v>
      </c>
      <c r="G783" s="6" t="s">
        <v>187</v>
      </c>
      <c r="H783" s="6" t="s">
        <v>38</v>
      </c>
      <c r="I783" s="6" t="s">
        <v>38</v>
      </c>
      <c r="J783" s="8" t="s">
        <v>498</v>
      </c>
      <c r="K783" s="5" t="s">
        <v>499</v>
      </c>
      <c r="L783" s="7" t="s">
        <v>500</v>
      </c>
      <c r="M783" s="9">
        <v>0</v>
      </c>
      <c r="N783" s="5" t="s">
        <v>191</v>
      </c>
      <c r="O783" s="32">
        <v>42955.1198435532</v>
      </c>
      <c r="P783" s="33">
        <v>42959.1460872338</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2341</v>
      </c>
      <c r="B784" s="6" t="s">
        <v>2342</v>
      </c>
      <c r="C784" s="6" t="s">
        <v>2225</v>
      </c>
      <c r="D784" s="7" t="s">
        <v>2226</v>
      </c>
      <c r="E784" s="28" t="s">
        <v>2227</v>
      </c>
      <c r="F784" s="5" t="s">
        <v>203</v>
      </c>
      <c r="G784" s="6" t="s">
        <v>187</v>
      </c>
      <c r="H784" s="6" t="s">
        <v>38</v>
      </c>
      <c r="I784" s="6" t="s">
        <v>38</v>
      </c>
      <c r="J784" s="8" t="s">
        <v>1941</v>
      </c>
      <c r="K784" s="5" t="s">
        <v>1942</v>
      </c>
      <c r="L784" s="7" t="s">
        <v>1940</v>
      </c>
      <c r="M784" s="9">
        <v>0</v>
      </c>
      <c r="N784" s="5" t="s">
        <v>191</v>
      </c>
      <c r="O784" s="32">
        <v>42955.1198439468</v>
      </c>
      <c r="P784" s="33">
        <v>42959.146087419</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2343</v>
      </c>
      <c r="B785" s="6" t="s">
        <v>436</v>
      </c>
      <c r="C785" s="6" t="s">
        <v>2225</v>
      </c>
      <c r="D785" s="7" t="s">
        <v>2226</v>
      </c>
      <c r="E785" s="28" t="s">
        <v>2227</v>
      </c>
      <c r="F785" s="5" t="s">
        <v>203</v>
      </c>
      <c r="G785" s="6" t="s">
        <v>187</v>
      </c>
      <c r="H785" s="6" t="s">
        <v>38</v>
      </c>
      <c r="I785" s="6" t="s">
        <v>38</v>
      </c>
      <c r="J785" s="8" t="s">
        <v>505</v>
      </c>
      <c r="K785" s="5" t="s">
        <v>506</v>
      </c>
      <c r="L785" s="7" t="s">
        <v>436</v>
      </c>
      <c r="M785" s="9">
        <v>0</v>
      </c>
      <c r="N785" s="5" t="s">
        <v>191</v>
      </c>
      <c r="O785" s="32">
        <v>42955.1198440972</v>
      </c>
      <c r="P785" s="33">
        <v>42959.146087419</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2344</v>
      </c>
      <c r="B786" s="6" t="s">
        <v>2345</v>
      </c>
      <c r="C786" s="6" t="s">
        <v>2225</v>
      </c>
      <c r="D786" s="7" t="s">
        <v>2226</v>
      </c>
      <c r="E786" s="28" t="s">
        <v>2227</v>
      </c>
      <c r="F786" s="5" t="s">
        <v>203</v>
      </c>
      <c r="G786" s="6" t="s">
        <v>187</v>
      </c>
      <c r="H786" s="6" t="s">
        <v>38</v>
      </c>
      <c r="I786" s="6" t="s">
        <v>38</v>
      </c>
      <c r="J786" s="8" t="s">
        <v>1669</v>
      </c>
      <c r="K786" s="5" t="s">
        <v>1670</v>
      </c>
      <c r="L786" s="7" t="s">
        <v>1671</v>
      </c>
      <c r="M786" s="9">
        <v>0</v>
      </c>
      <c r="N786" s="5" t="s">
        <v>191</v>
      </c>
      <c r="O786" s="32">
        <v>42955.1198446412</v>
      </c>
      <c r="P786" s="33">
        <v>42959.1341792477</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2346</v>
      </c>
      <c r="B787" s="6" t="s">
        <v>2347</v>
      </c>
      <c r="C787" s="6" t="s">
        <v>2225</v>
      </c>
      <c r="D787" s="7" t="s">
        <v>2226</v>
      </c>
      <c r="E787" s="28" t="s">
        <v>2227</v>
      </c>
      <c r="F787" s="5" t="s">
        <v>203</v>
      </c>
      <c r="G787" s="6" t="s">
        <v>187</v>
      </c>
      <c r="H787" s="6" t="s">
        <v>38</v>
      </c>
      <c r="I787" s="6" t="s">
        <v>38</v>
      </c>
      <c r="J787" s="8" t="s">
        <v>1949</v>
      </c>
      <c r="K787" s="5" t="s">
        <v>1950</v>
      </c>
      <c r="L787" s="7" t="s">
        <v>1951</v>
      </c>
      <c r="M787" s="9">
        <v>0</v>
      </c>
      <c r="N787" s="5" t="s">
        <v>191</v>
      </c>
      <c r="O787" s="32">
        <v>42955.1198448264</v>
      </c>
      <c r="P787" s="33">
        <v>42959.1341792477</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2348</v>
      </c>
      <c r="B788" s="6" t="s">
        <v>2349</v>
      </c>
      <c r="C788" s="6" t="s">
        <v>2225</v>
      </c>
      <c r="D788" s="7" t="s">
        <v>2226</v>
      </c>
      <c r="E788" s="28" t="s">
        <v>2227</v>
      </c>
      <c r="F788" s="5" t="s">
        <v>203</v>
      </c>
      <c r="G788" s="6" t="s">
        <v>187</v>
      </c>
      <c r="H788" s="6" t="s">
        <v>38</v>
      </c>
      <c r="I788" s="6" t="s">
        <v>38</v>
      </c>
      <c r="J788" s="8" t="s">
        <v>1674</v>
      </c>
      <c r="K788" s="5" t="s">
        <v>1675</v>
      </c>
      <c r="L788" s="7" t="s">
        <v>1676</v>
      </c>
      <c r="M788" s="9">
        <v>0</v>
      </c>
      <c r="N788" s="5" t="s">
        <v>191</v>
      </c>
      <c r="O788" s="32">
        <v>42955.1198451736</v>
      </c>
      <c r="P788" s="33">
        <v>42959.1341787037</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2350</v>
      </c>
      <c r="B789" s="6" t="s">
        <v>2351</v>
      </c>
      <c r="C789" s="6" t="s">
        <v>2225</v>
      </c>
      <c r="D789" s="7" t="s">
        <v>2226</v>
      </c>
      <c r="E789" s="28" t="s">
        <v>2227</v>
      </c>
      <c r="F789" s="5" t="s">
        <v>203</v>
      </c>
      <c r="G789" s="6" t="s">
        <v>187</v>
      </c>
      <c r="H789" s="6" t="s">
        <v>38</v>
      </c>
      <c r="I789" s="6" t="s">
        <v>38</v>
      </c>
      <c r="J789" s="8" t="s">
        <v>2352</v>
      </c>
      <c r="K789" s="5" t="s">
        <v>2353</v>
      </c>
      <c r="L789" s="7" t="s">
        <v>352</v>
      </c>
      <c r="M789" s="9">
        <v>0</v>
      </c>
      <c r="N789" s="5" t="s">
        <v>191</v>
      </c>
      <c r="O789" s="32">
        <v>42955.1198455671</v>
      </c>
      <c r="P789" s="33">
        <v>42959.2217064468</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2354</v>
      </c>
      <c r="B790" s="6" t="s">
        <v>2355</v>
      </c>
      <c r="C790" s="6" t="s">
        <v>2225</v>
      </c>
      <c r="D790" s="7" t="s">
        <v>2226</v>
      </c>
      <c r="E790" s="28" t="s">
        <v>2227</v>
      </c>
      <c r="F790" s="5" t="s">
        <v>203</v>
      </c>
      <c r="G790" s="6" t="s">
        <v>187</v>
      </c>
      <c r="H790" s="6" t="s">
        <v>38</v>
      </c>
      <c r="I790" s="6" t="s">
        <v>38</v>
      </c>
      <c r="J790" s="8" t="s">
        <v>424</v>
      </c>
      <c r="K790" s="5" t="s">
        <v>425</v>
      </c>
      <c r="L790" s="7" t="s">
        <v>426</v>
      </c>
      <c r="M790" s="9">
        <v>0</v>
      </c>
      <c r="N790" s="5" t="s">
        <v>57</v>
      </c>
      <c r="O790" s="32">
        <v>42955.1198459143</v>
      </c>
      <c r="P790" s="33">
        <v>42959.1460876157</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2356</v>
      </c>
      <c r="B791" s="6" t="s">
        <v>417</v>
      </c>
      <c r="C791" s="6" t="s">
        <v>2225</v>
      </c>
      <c r="D791" s="7" t="s">
        <v>2226</v>
      </c>
      <c r="E791" s="28" t="s">
        <v>2227</v>
      </c>
      <c r="F791" s="5" t="s">
        <v>203</v>
      </c>
      <c r="G791" s="6" t="s">
        <v>187</v>
      </c>
      <c r="H791" s="6" t="s">
        <v>38</v>
      </c>
      <c r="I791" s="6" t="s">
        <v>38</v>
      </c>
      <c r="J791" s="8" t="s">
        <v>415</v>
      </c>
      <c r="K791" s="5" t="s">
        <v>416</v>
      </c>
      <c r="L791" s="7" t="s">
        <v>417</v>
      </c>
      <c r="M791" s="9">
        <v>0</v>
      </c>
      <c r="N791" s="5" t="s">
        <v>191</v>
      </c>
      <c r="O791" s="32">
        <v>42955.1198460995</v>
      </c>
      <c r="P791" s="33">
        <v>42959.1460876157</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2357</v>
      </c>
      <c r="B792" s="6" t="s">
        <v>2358</v>
      </c>
      <c r="C792" s="6" t="s">
        <v>2225</v>
      </c>
      <c r="D792" s="7" t="s">
        <v>2226</v>
      </c>
      <c r="E792" s="28" t="s">
        <v>2227</v>
      </c>
      <c r="F792" s="5" t="s">
        <v>203</v>
      </c>
      <c r="G792" s="6" t="s">
        <v>187</v>
      </c>
      <c r="H792" s="6" t="s">
        <v>38</v>
      </c>
      <c r="I792" s="6" t="s">
        <v>38</v>
      </c>
      <c r="J792" s="8" t="s">
        <v>509</v>
      </c>
      <c r="K792" s="5" t="s">
        <v>510</v>
      </c>
      <c r="L792" s="7" t="s">
        <v>511</v>
      </c>
      <c r="M792" s="9">
        <v>0</v>
      </c>
      <c r="N792" s="5" t="s">
        <v>191</v>
      </c>
      <c r="O792" s="32">
        <v>42955.1198464468</v>
      </c>
      <c r="P792" s="33">
        <v>42959.1460878125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2359</v>
      </c>
      <c r="B793" s="6" t="s">
        <v>2360</v>
      </c>
      <c r="C793" s="6" t="s">
        <v>2361</v>
      </c>
      <c r="D793" s="7" t="s">
        <v>2362</v>
      </c>
      <c r="E793" s="28" t="s">
        <v>2363</v>
      </c>
      <c r="F793" s="5" t="s">
        <v>203</v>
      </c>
      <c r="G793" s="6" t="s">
        <v>187</v>
      </c>
      <c r="H793" s="6" t="s">
        <v>38</v>
      </c>
      <c r="I793" s="6" t="s">
        <v>38</v>
      </c>
      <c r="J793" s="8" t="s">
        <v>900</v>
      </c>
      <c r="K793" s="5" t="s">
        <v>901</v>
      </c>
      <c r="L793" s="7" t="s">
        <v>902</v>
      </c>
      <c r="M793" s="9">
        <v>0</v>
      </c>
      <c r="N793" s="5" t="s">
        <v>191</v>
      </c>
      <c r="O793" s="32">
        <v>42955.1709386227</v>
      </c>
      <c r="P793" s="33">
        <v>42957.3635774306</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2364</v>
      </c>
      <c r="B794" s="6" t="s">
        <v>2365</v>
      </c>
      <c r="C794" s="6" t="s">
        <v>2366</v>
      </c>
      <c r="D794" s="7" t="s">
        <v>2367</v>
      </c>
      <c r="E794" s="28" t="s">
        <v>2368</v>
      </c>
      <c r="F794" s="5" t="s">
        <v>203</v>
      </c>
      <c r="G794" s="6" t="s">
        <v>38</v>
      </c>
      <c r="H794" s="6" t="s">
        <v>38</v>
      </c>
      <c r="I794" s="6" t="s">
        <v>38</v>
      </c>
      <c r="J794" s="8" t="s">
        <v>204</v>
      </c>
      <c r="K794" s="5" t="s">
        <v>205</v>
      </c>
      <c r="L794" s="7" t="s">
        <v>206</v>
      </c>
      <c r="M794" s="9">
        <v>0</v>
      </c>
      <c r="N794" s="5" t="s">
        <v>191</v>
      </c>
      <c r="O794" s="32">
        <v>42955.1747537384</v>
      </c>
      <c r="P794" s="33">
        <v>42959.2802126968</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2369</v>
      </c>
      <c r="B795" s="6" t="s">
        <v>2370</v>
      </c>
      <c r="C795" s="6" t="s">
        <v>2366</v>
      </c>
      <c r="D795" s="7" t="s">
        <v>2367</v>
      </c>
      <c r="E795" s="28" t="s">
        <v>2368</v>
      </c>
      <c r="F795" s="5" t="s">
        <v>203</v>
      </c>
      <c r="G795" s="6" t="s">
        <v>38</v>
      </c>
      <c r="H795" s="6" t="s">
        <v>38</v>
      </c>
      <c r="I795" s="6" t="s">
        <v>38</v>
      </c>
      <c r="J795" s="8" t="s">
        <v>209</v>
      </c>
      <c r="K795" s="5" t="s">
        <v>210</v>
      </c>
      <c r="L795" s="7" t="s">
        <v>211</v>
      </c>
      <c r="M795" s="9">
        <v>0</v>
      </c>
      <c r="N795" s="5" t="s">
        <v>191</v>
      </c>
      <c r="O795" s="32">
        <v>42955.1747559375</v>
      </c>
      <c r="P795" s="33">
        <v>42959.2802126968</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2371</v>
      </c>
      <c r="B796" s="6" t="s">
        <v>2372</v>
      </c>
      <c r="C796" s="6" t="s">
        <v>2366</v>
      </c>
      <c r="D796" s="7" t="s">
        <v>2367</v>
      </c>
      <c r="E796" s="28" t="s">
        <v>2368</v>
      </c>
      <c r="F796" s="5" t="s">
        <v>203</v>
      </c>
      <c r="G796" s="6" t="s">
        <v>38</v>
      </c>
      <c r="H796" s="6" t="s">
        <v>38</v>
      </c>
      <c r="I796" s="6" t="s">
        <v>38</v>
      </c>
      <c r="J796" s="8" t="s">
        <v>214</v>
      </c>
      <c r="K796" s="5" t="s">
        <v>215</v>
      </c>
      <c r="L796" s="7" t="s">
        <v>216</v>
      </c>
      <c r="M796" s="9">
        <v>0</v>
      </c>
      <c r="N796" s="5" t="s">
        <v>191</v>
      </c>
      <c r="O796" s="32">
        <v>42955.1747559375</v>
      </c>
      <c r="P796" s="33">
        <v>42959.2802126968</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2373</v>
      </c>
      <c r="B797" s="6" t="s">
        <v>2374</v>
      </c>
      <c r="C797" s="6" t="s">
        <v>2366</v>
      </c>
      <c r="D797" s="7" t="s">
        <v>2367</v>
      </c>
      <c r="E797" s="28" t="s">
        <v>2368</v>
      </c>
      <c r="F797" s="5" t="s">
        <v>203</v>
      </c>
      <c r="G797" s="6" t="s">
        <v>38</v>
      </c>
      <c r="H797" s="6" t="s">
        <v>38</v>
      </c>
      <c r="I797" s="6" t="s">
        <v>38</v>
      </c>
      <c r="J797" s="8" t="s">
        <v>219</v>
      </c>
      <c r="K797" s="5" t="s">
        <v>220</v>
      </c>
      <c r="L797" s="7" t="s">
        <v>221</v>
      </c>
      <c r="M797" s="9">
        <v>0</v>
      </c>
      <c r="N797" s="5" t="s">
        <v>42</v>
      </c>
      <c r="O797" s="32">
        <v>42955.1747560995</v>
      </c>
      <c r="P797" s="33">
        <v>42959.2802128819</v>
      </c>
      <c r="Q797" s="28" t="s">
        <v>38</v>
      </c>
      <c r="R797" s="29" t="s">
        <v>2375</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2376</v>
      </c>
      <c r="B798" s="6" t="s">
        <v>2377</v>
      </c>
      <c r="C798" s="6" t="s">
        <v>2366</v>
      </c>
      <c r="D798" s="7" t="s">
        <v>2367</v>
      </c>
      <c r="E798" s="28" t="s">
        <v>2368</v>
      </c>
      <c r="F798" s="5" t="s">
        <v>203</v>
      </c>
      <c r="G798" s="6" t="s">
        <v>38</v>
      </c>
      <c r="H798" s="6" t="s">
        <v>38</v>
      </c>
      <c r="I798" s="6" t="s">
        <v>38</v>
      </c>
      <c r="J798" s="8" t="s">
        <v>234</v>
      </c>
      <c r="K798" s="5" t="s">
        <v>235</v>
      </c>
      <c r="L798" s="7" t="s">
        <v>236</v>
      </c>
      <c r="M798" s="9">
        <v>0</v>
      </c>
      <c r="N798" s="5" t="s">
        <v>191</v>
      </c>
      <c r="O798" s="32">
        <v>42955.1747562847</v>
      </c>
      <c r="P798" s="33">
        <v>42959.2802128819</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2378</v>
      </c>
      <c r="B799" s="6" t="s">
        <v>266</v>
      </c>
      <c r="C799" s="6" t="s">
        <v>2366</v>
      </c>
      <c r="D799" s="7" t="s">
        <v>2367</v>
      </c>
      <c r="E799" s="28" t="s">
        <v>2368</v>
      </c>
      <c r="F799" s="5" t="s">
        <v>203</v>
      </c>
      <c r="G799" s="6" t="s">
        <v>38</v>
      </c>
      <c r="H799" s="6" t="s">
        <v>38</v>
      </c>
      <c r="I799" s="6" t="s">
        <v>38</v>
      </c>
      <c r="J799" s="8" t="s">
        <v>264</v>
      </c>
      <c r="K799" s="5" t="s">
        <v>265</v>
      </c>
      <c r="L799" s="7" t="s">
        <v>266</v>
      </c>
      <c r="M799" s="9">
        <v>0</v>
      </c>
      <c r="N799" s="5" t="s">
        <v>191</v>
      </c>
      <c r="O799" s="32">
        <v>42955.1747564468</v>
      </c>
      <c r="P799" s="33">
        <v>42959.2802128819</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2379</v>
      </c>
      <c r="B800" s="6" t="s">
        <v>268</v>
      </c>
      <c r="C800" s="6" t="s">
        <v>2366</v>
      </c>
      <c r="D800" s="7" t="s">
        <v>2367</v>
      </c>
      <c r="E800" s="28" t="s">
        <v>2368</v>
      </c>
      <c r="F800" s="5" t="s">
        <v>203</v>
      </c>
      <c r="G800" s="6" t="s">
        <v>38</v>
      </c>
      <c r="H800" s="6" t="s">
        <v>38</v>
      </c>
      <c r="I800" s="6" t="s">
        <v>38</v>
      </c>
      <c r="J800" s="8" t="s">
        <v>269</v>
      </c>
      <c r="K800" s="5" t="s">
        <v>270</v>
      </c>
      <c r="L800" s="7" t="s">
        <v>271</v>
      </c>
      <c r="M800" s="9">
        <v>0</v>
      </c>
      <c r="N800" s="5" t="s">
        <v>191</v>
      </c>
      <c r="O800" s="32">
        <v>42955.1747566319</v>
      </c>
      <c r="P800" s="33">
        <v>42959.2802130787</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2380</v>
      </c>
      <c r="B801" s="6" t="s">
        <v>2381</v>
      </c>
      <c r="C801" s="6" t="s">
        <v>2366</v>
      </c>
      <c r="D801" s="7" t="s">
        <v>2367</v>
      </c>
      <c r="E801" s="28" t="s">
        <v>2368</v>
      </c>
      <c r="F801" s="5" t="s">
        <v>203</v>
      </c>
      <c r="G801" s="6" t="s">
        <v>38</v>
      </c>
      <c r="H801" s="6" t="s">
        <v>38</v>
      </c>
      <c r="I801" s="6" t="s">
        <v>38</v>
      </c>
      <c r="J801" s="8" t="s">
        <v>948</v>
      </c>
      <c r="K801" s="5" t="s">
        <v>949</v>
      </c>
      <c r="L801" s="7" t="s">
        <v>950</v>
      </c>
      <c r="M801" s="9">
        <v>0</v>
      </c>
      <c r="N801" s="5" t="s">
        <v>191</v>
      </c>
      <c r="O801" s="32">
        <v>42955.1747566319</v>
      </c>
      <c r="P801" s="33">
        <v>42959.2802130787</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2382</v>
      </c>
      <c r="B802" s="6" t="s">
        <v>2383</v>
      </c>
      <c r="C802" s="6" t="s">
        <v>2366</v>
      </c>
      <c r="D802" s="7" t="s">
        <v>2367</v>
      </c>
      <c r="E802" s="28" t="s">
        <v>2368</v>
      </c>
      <c r="F802" s="5" t="s">
        <v>203</v>
      </c>
      <c r="G802" s="6" t="s">
        <v>38</v>
      </c>
      <c r="H802" s="6" t="s">
        <v>38</v>
      </c>
      <c r="I802" s="6" t="s">
        <v>38</v>
      </c>
      <c r="J802" s="8" t="s">
        <v>1172</v>
      </c>
      <c r="K802" s="5" t="s">
        <v>1173</v>
      </c>
      <c r="L802" s="7" t="s">
        <v>1174</v>
      </c>
      <c r="M802" s="9">
        <v>0</v>
      </c>
      <c r="N802" s="5" t="s">
        <v>191</v>
      </c>
      <c r="O802" s="32">
        <v>42955.1747568287</v>
      </c>
      <c r="P802" s="33">
        <v>42959.2802130787</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2384</v>
      </c>
      <c r="B803" s="6" t="s">
        <v>2385</v>
      </c>
      <c r="C803" s="6" t="s">
        <v>2366</v>
      </c>
      <c r="D803" s="7" t="s">
        <v>2367</v>
      </c>
      <c r="E803" s="28" t="s">
        <v>2368</v>
      </c>
      <c r="F803" s="5" t="s">
        <v>203</v>
      </c>
      <c r="G803" s="6" t="s">
        <v>38</v>
      </c>
      <c r="H803" s="6" t="s">
        <v>38</v>
      </c>
      <c r="I803" s="6" t="s">
        <v>38</v>
      </c>
      <c r="J803" s="8" t="s">
        <v>953</v>
      </c>
      <c r="K803" s="5" t="s">
        <v>954</v>
      </c>
      <c r="L803" s="7" t="s">
        <v>955</v>
      </c>
      <c r="M803" s="9">
        <v>0</v>
      </c>
      <c r="N803" s="5" t="s">
        <v>191</v>
      </c>
      <c r="O803" s="32">
        <v>42955.1747570255</v>
      </c>
      <c r="P803" s="33">
        <v>42959.2802132755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2386</v>
      </c>
      <c r="B804" s="6" t="s">
        <v>2387</v>
      </c>
      <c r="C804" s="6" t="s">
        <v>2366</v>
      </c>
      <c r="D804" s="7" t="s">
        <v>2367</v>
      </c>
      <c r="E804" s="28" t="s">
        <v>2368</v>
      </c>
      <c r="F804" s="5" t="s">
        <v>203</v>
      </c>
      <c r="G804" s="6" t="s">
        <v>38</v>
      </c>
      <c r="H804" s="6" t="s">
        <v>38</v>
      </c>
      <c r="I804" s="6" t="s">
        <v>38</v>
      </c>
      <c r="J804" s="8" t="s">
        <v>1121</v>
      </c>
      <c r="K804" s="5" t="s">
        <v>1122</v>
      </c>
      <c r="L804" s="7" t="s">
        <v>1123</v>
      </c>
      <c r="M804" s="9">
        <v>0</v>
      </c>
      <c r="N804" s="5" t="s">
        <v>191</v>
      </c>
      <c r="O804" s="32">
        <v>42955.1747571759</v>
      </c>
      <c r="P804" s="33">
        <v>42959.2802132755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2388</v>
      </c>
      <c r="B805" s="6" t="s">
        <v>2389</v>
      </c>
      <c r="C805" s="6" t="s">
        <v>2366</v>
      </c>
      <c r="D805" s="7" t="s">
        <v>2367</v>
      </c>
      <c r="E805" s="28" t="s">
        <v>2368</v>
      </c>
      <c r="F805" s="5" t="s">
        <v>203</v>
      </c>
      <c r="G805" s="6" t="s">
        <v>38</v>
      </c>
      <c r="H805" s="6" t="s">
        <v>38</v>
      </c>
      <c r="I805" s="6" t="s">
        <v>38</v>
      </c>
      <c r="J805" s="8" t="s">
        <v>963</v>
      </c>
      <c r="K805" s="5" t="s">
        <v>964</v>
      </c>
      <c r="L805" s="7" t="s">
        <v>965</v>
      </c>
      <c r="M805" s="9">
        <v>0</v>
      </c>
      <c r="N805" s="5" t="s">
        <v>191</v>
      </c>
      <c r="O805" s="32">
        <v>42955.1747573727</v>
      </c>
      <c r="P805" s="33">
        <v>42959.2802134259</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2390</v>
      </c>
      <c r="B806" s="6" t="s">
        <v>2391</v>
      </c>
      <c r="C806" s="6" t="s">
        <v>2366</v>
      </c>
      <c r="D806" s="7" t="s">
        <v>2367</v>
      </c>
      <c r="E806" s="28" t="s">
        <v>2368</v>
      </c>
      <c r="F806" s="5" t="s">
        <v>203</v>
      </c>
      <c r="G806" s="6" t="s">
        <v>38</v>
      </c>
      <c r="H806" s="6" t="s">
        <v>38</v>
      </c>
      <c r="I806" s="6" t="s">
        <v>38</v>
      </c>
      <c r="J806" s="8" t="s">
        <v>958</v>
      </c>
      <c r="K806" s="5" t="s">
        <v>959</v>
      </c>
      <c r="L806" s="7" t="s">
        <v>960</v>
      </c>
      <c r="M806" s="9">
        <v>0</v>
      </c>
      <c r="N806" s="5" t="s">
        <v>191</v>
      </c>
      <c r="O806" s="32">
        <v>42955.1747573727</v>
      </c>
      <c r="P806" s="33">
        <v>42959.2802134259</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2392</v>
      </c>
      <c r="B807" s="6" t="s">
        <v>1184</v>
      </c>
      <c r="C807" s="6" t="s">
        <v>2366</v>
      </c>
      <c r="D807" s="7" t="s">
        <v>2367</v>
      </c>
      <c r="E807" s="28" t="s">
        <v>2368</v>
      </c>
      <c r="F807" s="5" t="s">
        <v>203</v>
      </c>
      <c r="G807" s="6" t="s">
        <v>38</v>
      </c>
      <c r="H807" s="6" t="s">
        <v>38</v>
      </c>
      <c r="I807" s="6" t="s">
        <v>38</v>
      </c>
      <c r="J807" s="8" t="s">
        <v>972</v>
      </c>
      <c r="K807" s="5" t="s">
        <v>973</v>
      </c>
      <c r="L807" s="7" t="s">
        <v>717</v>
      </c>
      <c r="M807" s="9">
        <v>0</v>
      </c>
      <c r="N807" s="5" t="s">
        <v>191</v>
      </c>
      <c r="O807" s="32">
        <v>42955.1747575579</v>
      </c>
      <c r="P807" s="33">
        <v>42959.2802136227</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2393</v>
      </c>
      <c r="B808" s="6" t="s">
        <v>2394</v>
      </c>
      <c r="C808" s="6" t="s">
        <v>2366</v>
      </c>
      <c r="D808" s="7" t="s">
        <v>2367</v>
      </c>
      <c r="E808" s="28" t="s">
        <v>2368</v>
      </c>
      <c r="F808" s="5" t="s">
        <v>203</v>
      </c>
      <c r="G808" s="6" t="s">
        <v>38</v>
      </c>
      <c r="H808" s="6" t="s">
        <v>38</v>
      </c>
      <c r="I808" s="6" t="s">
        <v>38</v>
      </c>
      <c r="J808" s="8" t="s">
        <v>918</v>
      </c>
      <c r="K808" s="5" t="s">
        <v>919</v>
      </c>
      <c r="L808" s="7" t="s">
        <v>920</v>
      </c>
      <c r="M808" s="9">
        <v>0</v>
      </c>
      <c r="N808" s="5" t="s">
        <v>191</v>
      </c>
      <c r="O808" s="32">
        <v>42955.1747577199</v>
      </c>
      <c r="P808" s="33">
        <v>42959.2802136227</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2395</v>
      </c>
      <c r="B809" s="6" t="s">
        <v>1206</v>
      </c>
      <c r="C809" s="6" t="s">
        <v>2366</v>
      </c>
      <c r="D809" s="7" t="s">
        <v>2367</v>
      </c>
      <c r="E809" s="28" t="s">
        <v>2368</v>
      </c>
      <c r="F809" s="5" t="s">
        <v>203</v>
      </c>
      <c r="G809" s="6" t="s">
        <v>38</v>
      </c>
      <c r="H809" s="6" t="s">
        <v>38</v>
      </c>
      <c r="I809" s="6" t="s">
        <v>38</v>
      </c>
      <c r="J809" s="8" t="s">
        <v>923</v>
      </c>
      <c r="K809" s="5" t="s">
        <v>924</v>
      </c>
      <c r="L809" s="7" t="s">
        <v>925</v>
      </c>
      <c r="M809" s="9">
        <v>0</v>
      </c>
      <c r="N809" s="5" t="s">
        <v>191</v>
      </c>
      <c r="O809" s="32">
        <v>42955.1747579051</v>
      </c>
      <c r="P809" s="33">
        <v>42959.2802136227</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2396</v>
      </c>
      <c r="B810" s="6" t="s">
        <v>2397</v>
      </c>
      <c r="C810" s="6" t="s">
        <v>2366</v>
      </c>
      <c r="D810" s="7" t="s">
        <v>2367</v>
      </c>
      <c r="E810" s="28" t="s">
        <v>2368</v>
      </c>
      <c r="F810" s="5" t="s">
        <v>203</v>
      </c>
      <c r="G810" s="6" t="s">
        <v>38</v>
      </c>
      <c r="H810" s="6" t="s">
        <v>38</v>
      </c>
      <c r="I810" s="6" t="s">
        <v>38</v>
      </c>
      <c r="J810" s="8" t="s">
        <v>928</v>
      </c>
      <c r="K810" s="5" t="s">
        <v>929</v>
      </c>
      <c r="L810" s="7" t="s">
        <v>927</v>
      </c>
      <c r="M810" s="9">
        <v>0</v>
      </c>
      <c r="N810" s="5" t="s">
        <v>191</v>
      </c>
      <c r="O810" s="32">
        <v>42955.1747579051</v>
      </c>
      <c r="P810" s="33">
        <v>42959.2802138079</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2398</v>
      </c>
      <c r="B811" s="6" t="s">
        <v>2399</v>
      </c>
      <c r="C811" s="6" t="s">
        <v>2366</v>
      </c>
      <c r="D811" s="7" t="s">
        <v>2367</v>
      </c>
      <c r="E811" s="28" t="s">
        <v>2368</v>
      </c>
      <c r="F811" s="5" t="s">
        <v>203</v>
      </c>
      <c r="G811" s="6" t="s">
        <v>38</v>
      </c>
      <c r="H811" s="6" t="s">
        <v>38</v>
      </c>
      <c r="I811" s="6" t="s">
        <v>38</v>
      </c>
      <c r="J811" s="8" t="s">
        <v>932</v>
      </c>
      <c r="K811" s="5" t="s">
        <v>933</v>
      </c>
      <c r="L811" s="7" t="s">
        <v>934</v>
      </c>
      <c r="M811" s="9">
        <v>0</v>
      </c>
      <c r="N811" s="5" t="s">
        <v>191</v>
      </c>
      <c r="O811" s="32">
        <v>42955.1747581019</v>
      </c>
      <c r="P811" s="33">
        <v>42959.2802138079</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2400</v>
      </c>
      <c r="B812" s="6" t="s">
        <v>2401</v>
      </c>
      <c r="C812" s="6" t="s">
        <v>2366</v>
      </c>
      <c r="D812" s="7" t="s">
        <v>2367</v>
      </c>
      <c r="E812" s="28" t="s">
        <v>2368</v>
      </c>
      <c r="F812" s="5" t="s">
        <v>203</v>
      </c>
      <c r="G812" s="6" t="s">
        <v>38</v>
      </c>
      <c r="H812" s="6" t="s">
        <v>38</v>
      </c>
      <c r="I812" s="6" t="s">
        <v>38</v>
      </c>
      <c r="J812" s="8" t="s">
        <v>1032</v>
      </c>
      <c r="K812" s="5" t="s">
        <v>1033</v>
      </c>
      <c r="L812" s="7" t="s">
        <v>1034</v>
      </c>
      <c r="M812" s="9">
        <v>0</v>
      </c>
      <c r="N812" s="5" t="s">
        <v>191</v>
      </c>
      <c r="O812" s="32">
        <v>42955.1747582523</v>
      </c>
      <c r="P812" s="33">
        <v>42959.2802138079</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2402</v>
      </c>
      <c r="B813" s="6" t="s">
        <v>2403</v>
      </c>
      <c r="C813" s="6" t="s">
        <v>2366</v>
      </c>
      <c r="D813" s="7" t="s">
        <v>2367</v>
      </c>
      <c r="E813" s="28" t="s">
        <v>2368</v>
      </c>
      <c r="F813" s="5" t="s">
        <v>203</v>
      </c>
      <c r="G813" s="6" t="s">
        <v>38</v>
      </c>
      <c r="H813" s="6" t="s">
        <v>38</v>
      </c>
      <c r="I813" s="6" t="s">
        <v>38</v>
      </c>
      <c r="J813" s="8" t="s">
        <v>1025</v>
      </c>
      <c r="K813" s="5" t="s">
        <v>1026</v>
      </c>
      <c r="L813" s="7" t="s">
        <v>1027</v>
      </c>
      <c r="M813" s="9">
        <v>0</v>
      </c>
      <c r="N813" s="5" t="s">
        <v>191</v>
      </c>
      <c r="O813" s="32">
        <v>42955.1747584491</v>
      </c>
      <c r="P813" s="33">
        <v>42959.2802138079</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2404</v>
      </c>
      <c r="B814" s="6" t="s">
        <v>2405</v>
      </c>
      <c r="C814" s="6" t="s">
        <v>2366</v>
      </c>
      <c r="D814" s="7" t="s">
        <v>2367</v>
      </c>
      <c r="E814" s="28" t="s">
        <v>2368</v>
      </c>
      <c r="F814" s="5" t="s">
        <v>203</v>
      </c>
      <c r="G814" s="6" t="s">
        <v>38</v>
      </c>
      <c r="H814" s="6" t="s">
        <v>38</v>
      </c>
      <c r="I814" s="6" t="s">
        <v>38</v>
      </c>
      <c r="J814" s="8" t="s">
        <v>1012</v>
      </c>
      <c r="K814" s="5" t="s">
        <v>1013</v>
      </c>
      <c r="L814" s="7" t="s">
        <v>1014</v>
      </c>
      <c r="M814" s="9">
        <v>0</v>
      </c>
      <c r="N814" s="5" t="s">
        <v>191</v>
      </c>
      <c r="O814" s="32">
        <v>42955.1747613426</v>
      </c>
      <c r="P814" s="33">
        <v>42959.2802139699</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2406</v>
      </c>
      <c r="B815" s="6" t="s">
        <v>2407</v>
      </c>
      <c r="C815" s="6" t="s">
        <v>2366</v>
      </c>
      <c r="D815" s="7" t="s">
        <v>2367</v>
      </c>
      <c r="E815" s="28" t="s">
        <v>2368</v>
      </c>
      <c r="F815" s="5" t="s">
        <v>203</v>
      </c>
      <c r="G815" s="6" t="s">
        <v>38</v>
      </c>
      <c r="H815" s="6" t="s">
        <v>38</v>
      </c>
      <c r="I815" s="6" t="s">
        <v>38</v>
      </c>
      <c r="J815" s="8" t="s">
        <v>1005</v>
      </c>
      <c r="K815" s="5" t="s">
        <v>1006</v>
      </c>
      <c r="L815" s="7" t="s">
        <v>1007</v>
      </c>
      <c r="M815" s="9">
        <v>0</v>
      </c>
      <c r="N815" s="5" t="s">
        <v>191</v>
      </c>
      <c r="O815" s="32">
        <v>42955.1747615394</v>
      </c>
      <c r="P815" s="33">
        <v>42959.2802141551</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2408</v>
      </c>
      <c r="B816" s="6" t="s">
        <v>2409</v>
      </c>
      <c r="C816" s="6" t="s">
        <v>2366</v>
      </c>
      <c r="D816" s="7" t="s">
        <v>2367</v>
      </c>
      <c r="E816" s="28" t="s">
        <v>2368</v>
      </c>
      <c r="F816" s="5" t="s">
        <v>203</v>
      </c>
      <c r="G816" s="6" t="s">
        <v>38</v>
      </c>
      <c r="H816" s="6" t="s">
        <v>38</v>
      </c>
      <c r="I816" s="6" t="s">
        <v>38</v>
      </c>
      <c r="J816" s="8" t="s">
        <v>760</v>
      </c>
      <c r="K816" s="5" t="s">
        <v>761</v>
      </c>
      <c r="L816" s="7" t="s">
        <v>762</v>
      </c>
      <c r="M816" s="9">
        <v>0</v>
      </c>
      <c r="N816" s="5" t="s">
        <v>191</v>
      </c>
      <c r="O816" s="32">
        <v>42955.1747616898</v>
      </c>
      <c r="P816" s="33">
        <v>42959.2802141551</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2410</v>
      </c>
      <c r="B817" s="6" t="s">
        <v>2411</v>
      </c>
      <c r="C817" s="6" t="s">
        <v>2366</v>
      </c>
      <c r="D817" s="7" t="s">
        <v>2367</v>
      </c>
      <c r="E817" s="28" t="s">
        <v>2368</v>
      </c>
      <c r="F817" s="5" t="s">
        <v>203</v>
      </c>
      <c r="G817" s="6" t="s">
        <v>38</v>
      </c>
      <c r="H817" s="6" t="s">
        <v>38</v>
      </c>
      <c r="I817" s="6" t="s">
        <v>38</v>
      </c>
      <c r="J817" s="8" t="s">
        <v>1410</v>
      </c>
      <c r="K817" s="5" t="s">
        <v>1411</v>
      </c>
      <c r="L817" s="7" t="s">
        <v>1412</v>
      </c>
      <c r="M817" s="9">
        <v>0</v>
      </c>
      <c r="N817" s="5" t="s">
        <v>191</v>
      </c>
      <c r="O817" s="32">
        <v>42955.1747618866</v>
      </c>
      <c r="P817" s="33">
        <v>42959.2802141551</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2412</v>
      </c>
      <c r="B818" s="6" t="s">
        <v>2413</v>
      </c>
      <c r="C818" s="6" t="s">
        <v>2366</v>
      </c>
      <c r="D818" s="7" t="s">
        <v>2367</v>
      </c>
      <c r="E818" s="28" t="s">
        <v>2368</v>
      </c>
      <c r="F818" s="5" t="s">
        <v>203</v>
      </c>
      <c r="G818" s="6" t="s">
        <v>38</v>
      </c>
      <c r="H818" s="6" t="s">
        <v>38</v>
      </c>
      <c r="I818" s="6" t="s">
        <v>38</v>
      </c>
      <c r="J818" s="8" t="s">
        <v>765</v>
      </c>
      <c r="K818" s="5" t="s">
        <v>766</v>
      </c>
      <c r="L818" s="7" t="s">
        <v>767</v>
      </c>
      <c r="M818" s="9">
        <v>0</v>
      </c>
      <c r="N818" s="5" t="s">
        <v>42</v>
      </c>
      <c r="O818" s="32">
        <v>42955.1747620718</v>
      </c>
      <c r="P818" s="33">
        <v>42959.2802143518</v>
      </c>
      <c r="Q818" s="28" t="s">
        <v>38</v>
      </c>
      <c r="R818" s="29" t="s">
        <v>2414</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2415</v>
      </c>
      <c r="B819" s="6" t="s">
        <v>2416</v>
      </c>
      <c r="C819" s="6" t="s">
        <v>2366</v>
      </c>
      <c r="D819" s="7" t="s">
        <v>2367</v>
      </c>
      <c r="E819" s="28" t="s">
        <v>2368</v>
      </c>
      <c r="F819" s="5" t="s">
        <v>203</v>
      </c>
      <c r="G819" s="6" t="s">
        <v>38</v>
      </c>
      <c r="H819" s="6" t="s">
        <v>38</v>
      </c>
      <c r="I819" s="6" t="s">
        <v>38</v>
      </c>
      <c r="J819" s="8" t="s">
        <v>770</v>
      </c>
      <c r="K819" s="5" t="s">
        <v>771</v>
      </c>
      <c r="L819" s="7" t="s">
        <v>772</v>
      </c>
      <c r="M819" s="9">
        <v>0</v>
      </c>
      <c r="N819" s="5" t="s">
        <v>191</v>
      </c>
      <c r="O819" s="32">
        <v>42955.1747620718</v>
      </c>
      <c r="P819" s="33">
        <v>42959.2802143518</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2417</v>
      </c>
      <c r="B820" s="6" t="s">
        <v>2418</v>
      </c>
      <c r="C820" s="6" t="s">
        <v>2366</v>
      </c>
      <c r="D820" s="7" t="s">
        <v>2367</v>
      </c>
      <c r="E820" s="28" t="s">
        <v>2368</v>
      </c>
      <c r="F820" s="5" t="s">
        <v>203</v>
      </c>
      <c r="G820" s="6" t="s">
        <v>38</v>
      </c>
      <c r="H820" s="6" t="s">
        <v>38</v>
      </c>
      <c r="I820" s="6" t="s">
        <v>38</v>
      </c>
      <c r="J820" s="8" t="s">
        <v>775</v>
      </c>
      <c r="K820" s="5" t="s">
        <v>776</v>
      </c>
      <c r="L820" s="7" t="s">
        <v>774</v>
      </c>
      <c r="M820" s="9">
        <v>0</v>
      </c>
      <c r="N820" s="5" t="s">
        <v>191</v>
      </c>
      <c r="O820" s="32">
        <v>42955.1747622338</v>
      </c>
      <c r="P820" s="33">
        <v>42959.2802143518</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2419</v>
      </c>
      <c r="B821" s="6" t="s">
        <v>2420</v>
      </c>
      <c r="C821" s="6" t="s">
        <v>2366</v>
      </c>
      <c r="D821" s="7" t="s">
        <v>2367</v>
      </c>
      <c r="E821" s="28" t="s">
        <v>2368</v>
      </c>
      <c r="F821" s="5" t="s">
        <v>203</v>
      </c>
      <c r="G821" s="6" t="s">
        <v>38</v>
      </c>
      <c r="H821" s="6" t="s">
        <v>38</v>
      </c>
      <c r="I821" s="6" t="s">
        <v>38</v>
      </c>
      <c r="J821" s="8" t="s">
        <v>784</v>
      </c>
      <c r="K821" s="5" t="s">
        <v>785</v>
      </c>
      <c r="L821" s="7" t="s">
        <v>783</v>
      </c>
      <c r="M821" s="9">
        <v>0</v>
      </c>
      <c r="N821" s="5" t="s">
        <v>191</v>
      </c>
      <c r="O821" s="32">
        <v>42955.174762419</v>
      </c>
      <c r="P821" s="33">
        <v>42959.2941091782</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2421</v>
      </c>
      <c r="B822" s="6" t="s">
        <v>2422</v>
      </c>
      <c r="C822" s="6" t="s">
        <v>2366</v>
      </c>
      <c r="D822" s="7" t="s">
        <v>2367</v>
      </c>
      <c r="E822" s="28" t="s">
        <v>2368</v>
      </c>
      <c r="F822" s="5" t="s">
        <v>203</v>
      </c>
      <c r="G822" s="6" t="s">
        <v>38</v>
      </c>
      <c r="H822" s="6" t="s">
        <v>38</v>
      </c>
      <c r="I822" s="6" t="s">
        <v>38</v>
      </c>
      <c r="J822" s="8" t="s">
        <v>788</v>
      </c>
      <c r="K822" s="5" t="s">
        <v>789</v>
      </c>
      <c r="L822" s="7" t="s">
        <v>787</v>
      </c>
      <c r="M822" s="9">
        <v>0</v>
      </c>
      <c r="N822" s="5" t="s">
        <v>191</v>
      </c>
      <c r="O822" s="32">
        <v>42955.174762419</v>
      </c>
      <c r="P822" s="33">
        <v>42959.2802145023</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2423</v>
      </c>
      <c r="B823" s="6" t="s">
        <v>2424</v>
      </c>
      <c r="C823" s="6" t="s">
        <v>2366</v>
      </c>
      <c r="D823" s="7" t="s">
        <v>2367</v>
      </c>
      <c r="E823" s="28" t="s">
        <v>2368</v>
      </c>
      <c r="F823" s="5" t="s">
        <v>203</v>
      </c>
      <c r="G823" s="6" t="s">
        <v>38</v>
      </c>
      <c r="H823" s="6" t="s">
        <v>38</v>
      </c>
      <c r="I823" s="6" t="s">
        <v>38</v>
      </c>
      <c r="J823" s="8" t="s">
        <v>792</v>
      </c>
      <c r="K823" s="5" t="s">
        <v>793</v>
      </c>
      <c r="L823" s="7" t="s">
        <v>794</v>
      </c>
      <c r="M823" s="9">
        <v>0</v>
      </c>
      <c r="N823" s="5" t="s">
        <v>191</v>
      </c>
      <c r="O823" s="32">
        <v>42955.1747627662</v>
      </c>
      <c r="P823" s="33">
        <v>42959.2802145023</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2425</v>
      </c>
      <c r="B824" s="6" t="s">
        <v>2426</v>
      </c>
      <c r="C824" s="6" t="s">
        <v>2366</v>
      </c>
      <c r="D824" s="7" t="s">
        <v>2367</v>
      </c>
      <c r="E824" s="28" t="s">
        <v>2368</v>
      </c>
      <c r="F824" s="5" t="s">
        <v>203</v>
      </c>
      <c r="G824" s="6" t="s">
        <v>38</v>
      </c>
      <c r="H824" s="6" t="s">
        <v>38</v>
      </c>
      <c r="I824" s="6" t="s">
        <v>38</v>
      </c>
      <c r="J824" s="8" t="s">
        <v>881</v>
      </c>
      <c r="K824" s="5" t="s">
        <v>882</v>
      </c>
      <c r="L824" s="7" t="s">
        <v>883</v>
      </c>
      <c r="M824" s="9">
        <v>0</v>
      </c>
      <c r="N824" s="5" t="s">
        <v>191</v>
      </c>
      <c r="O824" s="32">
        <v>42955.174762963</v>
      </c>
      <c r="P824" s="33">
        <v>42959.2802145023</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2427</v>
      </c>
      <c r="B825" s="6" t="s">
        <v>2428</v>
      </c>
      <c r="C825" s="6" t="s">
        <v>2366</v>
      </c>
      <c r="D825" s="7" t="s">
        <v>2367</v>
      </c>
      <c r="E825" s="28" t="s">
        <v>2368</v>
      </c>
      <c r="F825" s="5" t="s">
        <v>203</v>
      </c>
      <c r="G825" s="6" t="s">
        <v>38</v>
      </c>
      <c r="H825" s="6" t="s">
        <v>38</v>
      </c>
      <c r="I825" s="6" t="s">
        <v>38</v>
      </c>
      <c r="J825" s="8" t="s">
        <v>797</v>
      </c>
      <c r="K825" s="5" t="s">
        <v>798</v>
      </c>
      <c r="L825" s="7" t="s">
        <v>352</v>
      </c>
      <c r="M825" s="9">
        <v>0</v>
      </c>
      <c r="N825" s="5" t="s">
        <v>191</v>
      </c>
      <c r="O825" s="32">
        <v>42955.1747631597</v>
      </c>
      <c r="P825" s="33">
        <v>42959.2802146991</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2429</v>
      </c>
      <c r="B826" s="6" t="s">
        <v>2430</v>
      </c>
      <c r="C826" s="6" t="s">
        <v>2366</v>
      </c>
      <c r="D826" s="7" t="s">
        <v>2367</v>
      </c>
      <c r="E826" s="28" t="s">
        <v>2368</v>
      </c>
      <c r="F826" s="5" t="s">
        <v>203</v>
      </c>
      <c r="G826" s="6" t="s">
        <v>38</v>
      </c>
      <c r="H826" s="6" t="s">
        <v>38</v>
      </c>
      <c r="I826" s="6" t="s">
        <v>38</v>
      </c>
      <c r="J826" s="8" t="s">
        <v>797</v>
      </c>
      <c r="K826" s="5" t="s">
        <v>798</v>
      </c>
      <c r="L826" s="7" t="s">
        <v>352</v>
      </c>
      <c r="M826" s="9">
        <v>0</v>
      </c>
      <c r="N826" s="5" t="s">
        <v>191</v>
      </c>
      <c r="O826" s="32">
        <v>42955.1747631597</v>
      </c>
      <c r="P826" s="33">
        <v>42959.2802146991</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2431</v>
      </c>
      <c r="B827" s="6" t="s">
        <v>2432</v>
      </c>
      <c r="C827" s="6" t="s">
        <v>2366</v>
      </c>
      <c r="D827" s="7" t="s">
        <v>2367</v>
      </c>
      <c r="E827" s="28" t="s">
        <v>2368</v>
      </c>
      <c r="F827" s="5" t="s">
        <v>203</v>
      </c>
      <c r="G827" s="6" t="s">
        <v>38</v>
      </c>
      <c r="H827" s="6" t="s">
        <v>38</v>
      </c>
      <c r="I827" s="6" t="s">
        <v>38</v>
      </c>
      <c r="J827" s="8" t="s">
        <v>801</v>
      </c>
      <c r="K827" s="5" t="s">
        <v>802</v>
      </c>
      <c r="L827" s="7" t="s">
        <v>803</v>
      </c>
      <c r="M827" s="9">
        <v>0</v>
      </c>
      <c r="N827" s="5" t="s">
        <v>191</v>
      </c>
      <c r="O827" s="32">
        <v>42955.1747633102</v>
      </c>
      <c r="P827" s="33">
        <v>42959.2802146991</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2433</v>
      </c>
      <c r="B828" s="6" t="s">
        <v>2434</v>
      </c>
      <c r="C828" s="6" t="s">
        <v>2366</v>
      </c>
      <c r="D828" s="7" t="s">
        <v>2367</v>
      </c>
      <c r="E828" s="28" t="s">
        <v>2368</v>
      </c>
      <c r="F828" s="5" t="s">
        <v>203</v>
      </c>
      <c r="G828" s="6" t="s">
        <v>38</v>
      </c>
      <c r="H828" s="6" t="s">
        <v>38</v>
      </c>
      <c r="I828" s="6" t="s">
        <v>38</v>
      </c>
      <c r="J828" s="8" t="s">
        <v>806</v>
      </c>
      <c r="K828" s="5" t="s">
        <v>807</v>
      </c>
      <c r="L828" s="7" t="s">
        <v>808</v>
      </c>
      <c r="M828" s="9">
        <v>0</v>
      </c>
      <c r="N828" s="5" t="s">
        <v>191</v>
      </c>
      <c r="O828" s="32">
        <v>42955.1747636921</v>
      </c>
      <c r="P828" s="33">
        <v>42959.2802148958</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2435</v>
      </c>
      <c r="B829" s="6" t="s">
        <v>2436</v>
      </c>
      <c r="C829" s="6" t="s">
        <v>2366</v>
      </c>
      <c r="D829" s="7" t="s">
        <v>2367</v>
      </c>
      <c r="E829" s="28" t="s">
        <v>2368</v>
      </c>
      <c r="F829" s="5" t="s">
        <v>203</v>
      </c>
      <c r="G829" s="6" t="s">
        <v>38</v>
      </c>
      <c r="H829" s="6" t="s">
        <v>38</v>
      </c>
      <c r="I829" s="6" t="s">
        <v>38</v>
      </c>
      <c r="J829" s="8" t="s">
        <v>811</v>
      </c>
      <c r="K829" s="5" t="s">
        <v>812</v>
      </c>
      <c r="L829" s="7" t="s">
        <v>813</v>
      </c>
      <c r="M829" s="9">
        <v>0</v>
      </c>
      <c r="N829" s="5" t="s">
        <v>191</v>
      </c>
      <c r="O829" s="32">
        <v>42955.1747638542</v>
      </c>
      <c r="P829" s="33">
        <v>42959.2802148958</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2437</v>
      </c>
      <c r="B830" s="6" t="s">
        <v>2438</v>
      </c>
      <c r="C830" s="6" t="s">
        <v>2366</v>
      </c>
      <c r="D830" s="7" t="s">
        <v>2367</v>
      </c>
      <c r="E830" s="28" t="s">
        <v>2368</v>
      </c>
      <c r="F830" s="5" t="s">
        <v>203</v>
      </c>
      <c r="G830" s="6" t="s">
        <v>38</v>
      </c>
      <c r="H830" s="6" t="s">
        <v>38</v>
      </c>
      <c r="I830" s="6" t="s">
        <v>38</v>
      </c>
      <c r="J830" s="8" t="s">
        <v>816</v>
      </c>
      <c r="K830" s="5" t="s">
        <v>817</v>
      </c>
      <c r="L830" s="7" t="s">
        <v>818</v>
      </c>
      <c r="M830" s="9">
        <v>0</v>
      </c>
      <c r="N830" s="5" t="s">
        <v>191</v>
      </c>
      <c r="O830" s="32">
        <v>42955.1747640394</v>
      </c>
      <c r="P830" s="33">
        <v>42959.2802148958</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2439</v>
      </c>
      <c r="B831" s="6" t="s">
        <v>2440</v>
      </c>
      <c r="C831" s="6" t="s">
        <v>2366</v>
      </c>
      <c r="D831" s="7" t="s">
        <v>2367</v>
      </c>
      <c r="E831" s="28" t="s">
        <v>2368</v>
      </c>
      <c r="F831" s="5" t="s">
        <v>203</v>
      </c>
      <c r="G831" s="6" t="s">
        <v>38</v>
      </c>
      <c r="H831" s="6" t="s">
        <v>38</v>
      </c>
      <c r="I831" s="6" t="s">
        <v>38</v>
      </c>
      <c r="J831" s="8" t="s">
        <v>825</v>
      </c>
      <c r="K831" s="5" t="s">
        <v>826</v>
      </c>
      <c r="L831" s="7" t="s">
        <v>824</v>
      </c>
      <c r="M831" s="9">
        <v>0</v>
      </c>
      <c r="N831" s="5" t="s">
        <v>191</v>
      </c>
      <c r="O831" s="32">
        <v>42955.1747642361</v>
      </c>
      <c r="P831" s="33">
        <v>42959.2802150463</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2441</v>
      </c>
      <c r="B832" s="6" t="s">
        <v>2442</v>
      </c>
      <c r="C832" s="6" t="s">
        <v>2366</v>
      </c>
      <c r="D832" s="7" t="s">
        <v>2367</v>
      </c>
      <c r="E832" s="28" t="s">
        <v>2368</v>
      </c>
      <c r="F832" s="5" t="s">
        <v>203</v>
      </c>
      <c r="G832" s="6" t="s">
        <v>38</v>
      </c>
      <c r="H832" s="6" t="s">
        <v>38</v>
      </c>
      <c r="I832" s="6" t="s">
        <v>38</v>
      </c>
      <c r="J832" s="8" t="s">
        <v>1450</v>
      </c>
      <c r="K832" s="5" t="s">
        <v>1451</v>
      </c>
      <c r="L832" s="7" t="s">
        <v>1452</v>
      </c>
      <c r="M832" s="9">
        <v>0</v>
      </c>
      <c r="N832" s="5" t="s">
        <v>191</v>
      </c>
      <c r="O832" s="32">
        <v>42955.1747644329</v>
      </c>
      <c r="P832" s="33">
        <v>42959.2802150463</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2443</v>
      </c>
      <c r="B833" s="6" t="s">
        <v>2444</v>
      </c>
      <c r="C833" s="6" t="s">
        <v>2366</v>
      </c>
      <c r="D833" s="7" t="s">
        <v>2367</v>
      </c>
      <c r="E833" s="28" t="s">
        <v>2368</v>
      </c>
      <c r="F833" s="5" t="s">
        <v>203</v>
      </c>
      <c r="G833" s="6" t="s">
        <v>38</v>
      </c>
      <c r="H833" s="6" t="s">
        <v>38</v>
      </c>
      <c r="I833" s="6" t="s">
        <v>38</v>
      </c>
      <c r="J833" s="8" t="s">
        <v>664</v>
      </c>
      <c r="K833" s="5" t="s">
        <v>665</v>
      </c>
      <c r="L833" s="7" t="s">
        <v>666</v>
      </c>
      <c r="M833" s="9">
        <v>0</v>
      </c>
      <c r="N833" s="5" t="s">
        <v>191</v>
      </c>
      <c r="O833" s="32">
        <v>42955.1747645833</v>
      </c>
      <c r="P833" s="33">
        <v>42959.2941093403</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2445</v>
      </c>
      <c r="B834" s="6" t="s">
        <v>2199</v>
      </c>
      <c r="C834" s="6" t="s">
        <v>2366</v>
      </c>
      <c r="D834" s="7" t="s">
        <v>2367</v>
      </c>
      <c r="E834" s="28" t="s">
        <v>2368</v>
      </c>
      <c r="F834" s="5" t="s">
        <v>203</v>
      </c>
      <c r="G834" s="6" t="s">
        <v>38</v>
      </c>
      <c r="H834" s="6" t="s">
        <v>38</v>
      </c>
      <c r="I834" s="6" t="s">
        <v>38</v>
      </c>
      <c r="J834" s="8" t="s">
        <v>876</v>
      </c>
      <c r="K834" s="5" t="s">
        <v>877</v>
      </c>
      <c r="L834" s="7" t="s">
        <v>878</v>
      </c>
      <c r="M834" s="9">
        <v>0</v>
      </c>
      <c r="N834" s="5" t="s">
        <v>191</v>
      </c>
      <c r="O834" s="32">
        <v>42955.1747660532</v>
      </c>
      <c r="P834" s="33">
        <v>42959.2802152431</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2446</v>
      </c>
      <c r="B835" s="6" t="s">
        <v>2447</v>
      </c>
      <c r="C835" s="6" t="s">
        <v>2366</v>
      </c>
      <c r="D835" s="7" t="s">
        <v>2367</v>
      </c>
      <c r="E835" s="28" t="s">
        <v>2368</v>
      </c>
      <c r="F835" s="5" t="s">
        <v>203</v>
      </c>
      <c r="G835" s="6" t="s">
        <v>38</v>
      </c>
      <c r="H835" s="6" t="s">
        <v>38</v>
      </c>
      <c r="I835" s="6" t="s">
        <v>38</v>
      </c>
      <c r="J835" s="8" t="s">
        <v>900</v>
      </c>
      <c r="K835" s="5" t="s">
        <v>901</v>
      </c>
      <c r="L835" s="7" t="s">
        <v>902</v>
      </c>
      <c r="M835" s="9">
        <v>0</v>
      </c>
      <c r="N835" s="5" t="s">
        <v>191</v>
      </c>
      <c r="O835" s="32">
        <v>42955.1747662037</v>
      </c>
      <c r="P835" s="33">
        <v>42959.2802152431</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2448</v>
      </c>
      <c r="B836" s="6" t="s">
        <v>2449</v>
      </c>
      <c r="C836" s="6" t="s">
        <v>2366</v>
      </c>
      <c r="D836" s="7" t="s">
        <v>2367</v>
      </c>
      <c r="E836" s="28" t="s">
        <v>2368</v>
      </c>
      <c r="F836" s="5" t="s">
        <v>203</v>
      </c>
      <c r="G836" s="6" t="s">
        <v>38</v>
      </c>
      <c r="H836" s="6" t="s">
        <v>38</v>
      </c>
      <c r="I836" s="6" t="s">
        <v>38</v>
      </c>
      <c r="J836" s="8" t="s">
        <v>850</v>
      </c>
      <c r="K836" s="5" t="s">
        <v>851</v>
      </c>
      <c r="L836" s="7" t="s">
        <v>852</v>
      </c>
      <c r="M836" s="9">
        <v>0</v>
      </c>
      <c r="N836" s="5" t="s">
        <v>191</v>
      </c>
      <c r="O836" s="32">
        <v>42955.1747664005</v>
      </c>
      <c r="P836" s="33">
        <v>42959.2802152431</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2450</v>
      </c>
      <c r="B837" s="6" t="s">
        <v>2451</v>
      </c>
      <c r="C837" s="6" t="s">
        <v>2366</v>
      </c>
      <c r="D837" s="7" t="s">
        <v>2367</v>
      </c>
      <c r="E837" s="28" t="s">
        <v>2368</v>
      </c>
      <c r="F837" s="5" t="s">
        <v>203</v>
      </c>
      <c r="G837" s="6" t="s">
        <v>38</v>
      </c>
      <c r="H837" s="6" t="s">
        <v>38</v>
      </c>
      <c r="I837" s="6" t="s">
        <v>38</v>
      </c>
      <c r="J837" s="8" t="s">
        <v>860</v>
      </c>
      <c r="K837" s="5" t="s">
        <v>861</v>
      </c>
      <c r="L837" s="7" t="s">
        <v>862</v>
      </c>
      <c r="M837" s="9">
        <v>0</v>
      </c>
      <c r="N837" s="5" t="s">
        <v>191</v>
      </c>
      <c r="O837" s="32">
        <v>42955.1747665856</v>
      </c>
      <c r="P837" s="33">
        <v>42959.2802154282</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2452</v>
      </c>
      <c r="B838" s="6" t="s">
        <v>2453</v>
      </c>
      <c r="C838" s="6" t="s">
        <v>2366</v>
      </c>
      <c r="D838" s="7" t="s">
        <v>2367</v>
      </c>
      <c r="E838" s="28" t="s">
        <v>2368</v>
      </c>
      <c r="F838" s="5" t="s">
        <v>203</v>
      </c>
      <c r="G838" s="6" t="s">
        <v>38</v>
      </c>
      <c r="H838" s="6" t="s">
        <v>38</v>
      </c>
      <c r="I838" s="6" t="s">
        <v>38</v>
      </c>
      <c r="J838" s="8" t="s">
        <v>833</v>
      </c>
      <c r="K838" s="5" t="s">
        <v>834</v>
      </c>
      <c r="L838" s="7" t="s">
        <v>835</v>
      </c>
      <c r="M838" s="9">
        <v>0</v>
      </c>
      <c r="N838" s="5" t="s">
        <v>191</v>
      </c>
      <c r="O838" s="32">
        <v>42955.1747667477</v>
      </c>
      <c r="P838" s="33">
        <v>42959.2802154282</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2454</v>
      </c>
      <c r="B839" s="6" t="s">
        <v>2455</v>
      </c>
      <c r="C839" s="6" t="s">
        <v>2366</v>
      </c>
      <c r="D839" s="7" t="s">
        <v>2367</v>
      </c>
      <c r="E839" s="28" t="s">
        <v>2368</v>
      </c>
      <c r="F839" s="5" t="s">
        <v>203</v>
      </c>
      <c r="G839" s="6" t="s">
        <v>38</v>
      </c>
      <c r="H839" s="6" t="s">
        <v>38</v>
      </c>
      <c r="I839" s="6" t="s">
        <v>38</v>
      </c>
      <c r="J839" s="8" t="s">
        <v>865</v>
      </c>
      <c r="K839" s="5" t="s">
        <v>866</v>
      </c>
      <c r="L839" s="7" t="s">
        <v>867</v>
      </c>
      <c r="M839" s="9">
        <v>0</v>
      </c>
      <c r="N839" s="5" t="s">
        <v>191</v>
      </c>
      <c r="O839" s="32">
        <v>42955.1747672801</v>
      </c>
      <c r="P839" s="33">
        <v>42959.2802154282</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2456</v>
      </c>
      <c r="B840" s="6" t="s">
        <v>2457</v>
      </c>
      <c r="C840" s="6" t="s">
        <v>2366</v>
      </c>
      <c r="D840" s="7" t="s">
        <v>2367</v>
      </c>
      <c r="E840" s="28" t="s">
        <v>2368</v>
      </c>
      <c r="F840" s="5" t="s">
        <v>203</v>
      </c>
      <c r="G840" s="6" t="s">
        <v>38</v>
      </c>
      <c r="H840" s="6" t="s">
        <v>38</v>
      </c>
      <c r="I840" s="6" t="s">
        <v>38</v>
      </c>
      <c r="J840" s="8" t="s">
        <v>909</v>
      </c>
      <c r="K840" s="5" t="s">
        <v>910</v>
      </c>
      <c r="L840" s="7" t="s">
        <v>911</v>
      </c>
      <c r="M840" s="9">
        <v>0</v>
      </c>
      <c r="N840" s="5" t="s">
        <v>191</v>
      </c>
      <c r="O840" s="32">
        <v>42955.1747676736</v>
      </c>
      <c r="P840" s="33">
        <v>42959.2802155903</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2458</v>
      </c>
      <c r="B841" s="6" t="s">
        <v>2459</v>
      </c>
      <c r="C841" s="6" t="s">
        <v>2366</v>
      </c>
      <c r="D841" s="7" t="s">
        <v>2367</v>
      </c>
      <c r="E841" s="28" t="s">
        <v>2368</v>
      </c>
      <c r="F841" s="5" t="s">
        <v>203</v>
      </c>
      <c r="G841" s="6" t="s">
        <v>38</v>
      </c>
      <c r="H841" s="6" t="s">
        <v>38</v>
      </c>
      <c r="I841" s="6" t="s">
        <v>38</v>
      </c>
      <c r="J841" s="8" t="s">
        <v>195</v>
      </c>
      <c r="K841" s="5" t="s">
        <v>196</v>
      </c>
      <c r="L841" s="7" t="s">
        <v>197</v>
      </c>
      <c r="M841" s="9">
        <v>0</v>
      </c>
      <c r="N841" s="5" t="s">
        <v>191</v>
      </c>
      <c r="O841" s="32">
        <v>42955.1747680208</v>
      </c>
      <c r="P841" s="33">
        <v>42959.2802155903</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2460</v>
      </c>
      <c r="B842" s="6" t="s">
        <v>2461</v>
      </c>
      <c r="C842" s="6" t="s">
        <v>2366</v>
      </c>
      <c r="D842" s="7" t="s">
        <v>2367</v>
      </c>
      <c r="E842" s="28" t="s">
        <v>2368</v>
      </c>
      <c r="F842" s="5" t="s">
        <v>203</v>
      </c>
      <c r="G842" s="6" t="s">
        <v>38</v>
      </c>
      <c r="H842" s="6" t="s">
        <v>38</v>
      </c>
      <c r="I842" s="6" t="s">
        <v>38</v>
      </c>
      <c r="J842" s="8" t="s">
        <v>653</v>
      </c>
      <c r="K842" s="5" t="s">
        <v>654</v>
      </c>
      <c r="L842" s="7" t="s">
        <v>655</v>
      </c>
      <c r="M842" s="9">
        <v>0</v>
      </c>
      <c r="N842" s="5" t="s">
        <v>191</v>
      </c>
      <c r="O842" s="32">
        <v>42955.174768206</v>
      </c>
      <c r="P842" s="33">
        <v>42959.2802155903</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2462</v>
      </c>
      <c r="B843" s="6" t="s">
        <v>2463</v>
      </c>
      <c r="C843" s="6" t="s">
        <v>2366</v>
      </c>
      <c r="D843" s="7" t="s">
        <v>2367</v>
      </c>
      <c r="E843" s="28" t="s">
        <v>2368</v>
      </c>
      <c r="F843" s="5" t="s">
        <v>203</v>
      </c>
      <c r="G843" s="6" t="s">
        <v>38</v>
      </c>
      <c r="H843" s="6" t="s">
        <v>38</v>
      </c>
      <c r="I843" s="6" t="s">
        <v>38</v>
      </c>
      <c r="J843" s="8" t="s">
        <v>748</v>
      </c>
      <c r="K843" s="5" t="s">
        <v>749</v>
      </c>
      <c r="L843" s="7" t="s">
        <v>750</v>
      </c>
      <c r="M843" s="9">
        <v>0</v>
      </c>
      <c r="N843" s="5" t="s">
        <v>57</v>
      </c>
      <c r="O843" s="32">
        <v>42955.174768206</v>
      </c>
      <c r="P843" s="33">
        <v>42959.2802157755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2464</v>
      </c>
      <c r="B844" s="6" t="s">
        <v>2465</v>
      </c>
      <c r="C844" s="6" t="s">
        <v>2366</v>
      </c>
      <c r="D844" s="7" t="s">
        <v>2367</v>
      </c>
      <c r="E844" s="28" t="s">
        <v>2368</v>
      </c>
      <c r="F844" s="5" t="s">
        <v>203</v>
      </c>
      <c r="G844" s="6" t="s">
        <v>38</v>
      </c>
      <c r="H844" s="6" t="s">
        <v>38</v>
      </c>
      <c r="I844" s="6" t="s">
        <v>38</v>
      </c>
      <c r="J844" s="8" t="s">
        <v>694</v>
      </c>
      <c r="K844" s="5" t="s">
        <v>695</v>
      </c>
      <c r="L844" s="7" t="s">
        <v>696</v>
      </c>
      <c r="M844" s="9">
        <v>0</v>
      </c>
      <c r="N844" s="5" t="s">
        <v>191</v>
      </c>
      <c r="O844" s="32">
        <v>42955.1747685532</v>
      </c>
      <c r="P844" s="33">
        <v>42959.2802157755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2466</v>
      </c>
      <c r="B845" s="6" t="s">
        <v>2467</v>
      </c>
      <c r="C845" s="6" t="s">
        <v>2366</v>
      </c>
      <c r="D845" s="7" t="s">
        <v>2367</v>
      </c>
      <c r="E845" s="28" t="s">
        <v>2368</v>
      </c>
      <c r="F845" s="5" t="s">
        <v>203</v>
      </c>
      <c r="G845" s="6" t="s">
        <v>38</v>
      </c>
      <c r="H845" s="6" t="s">
        <v>38</v>
      </c>
      <c r="I845" s="6" t="s">
        <v>38</v>
      </c>
      <c r="J845" s="8" t="s">
        <v>694</v>
      </c>
      <c r="K845" s="5" t="s">
        <v>695</v>
      </c>
      <c r="L845" s="7" t="s">
        <v>696</v>
      </c>
      <c r="M845" s="9">
        <v>0</v>
      </c>
      <c r="N845" s="5" t="s">
        <v>191</v>
      </c>
      <c r="O845" s="32">
        <v>42955.1747685532</v>
      </c>
      <c r="P845" s="33">
        <v>42959.2802159722</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2468</v>
      </c>
      <c r="B846" s="6" t="s">
        <v>2469</v>
      </c>
      <c r="C846" s="6" t="s">
        <v>2366</v>
      </c>
      <c r="D846" s="7" t="s">
        <v>2367</v>
      </c>
      <c r="E846" s="28" t="s">
        <v>2368</v>
      </c>
      <c r="F846" s="5" t="s">
        <v>203</v>
      </c>
      <c r="G846" s="6" t="s">
        <v>38</v>
      </c>
      <c r="H846" s="6" t="s">
        <v>38</v>
      </c>
      <c r="I846" s="6" t="s">
        <v>38</v>
      </c>
      <c r="J846" s="8" t="s">
        <v>976</v>
      </c>
      <c r="K846" s="5" t="s">
        <v>977</v>
      </c>
      <c r="L846" s="7" t="s">
        <v>978</v>
      </c>
      <c r="M846" s="9">
        <v>0</v>
      </c>
      <c r="N846" s="5" t="s">
        <v>57</v>
      </c>
      <c r="O846" s="32">
        <v>42955.17476875</v>
      </c>
      <c r="P846" s="33">
        <v>42959.2802159722</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2470</v>
      </c>
      <c r="B847" s="6" t="s">
        <v>2471</v>
      </c>
      <c r="C847" s="6" t="s">
        <v>2366</v>
      </c>
      <c r="D847" s="7" t="s">
        <v>2367</v>
      </c>
      <c r="E847" s="28" t="s">
        <v>2368</v>
      </c>
      <c r="F847" s="5" t="s">
        <v>203</v>
      </c>
      <c r="G847" s="6" t="s">
        <v>38</v>
      </c>
      <c r="H847" s="6" t="s">
        <v>38</v>
      </c>
      <c r="I847" s="6" t="s">
        <v>38</v>
      </c>
      <c r="J847" s="8" t="s">
        <v>1072</v>
      </c>
      <c r="K847" s="5" t="s">
        <v>1073</v>
      </c>
      <c r="L847" s="7" t="s">
        <v>352</v>
      </c>
      <c r="M847" s="9">
        <v>0</v>
      </c>
      <c r="N847" s="5" t="s">
        <v>191</v>
      </c>
      <c r="O847" s="32">
        <v>42955.1747689468</v>
      </c>
      <c r="P847" s="33">
        <v>42959.2802159722</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2472</v>
      </c>
      <c r="B848" s="6" t="s">
        <v>2473</v>
      </c>
      <c r="C848" s="6" t="s">
        <v>2366</v>
      </c>
      <c r="D848" s="7" t="s">
        <v>2367</v>
      </c>
      <c r="E848" s="28" t="s">
        <v>2368</v>
      </c>
      <c r="F848" s="5" t="s">
        <v>203</v>
      </c>
      <c r="G848" s="6" t="s">
        <v>38</v>
      </c>
      <c r="H848" s="6" t="s">
        <v>38</v>
      </c>
      <c r="I848" s="6" t="s">
        <v>38</v>
      </c>
      <c r="J848" s="8" t="s">
        <v>1072</v>
      </c>
      <c r="K848" s="5" t="s">
        <v>1073</v>
      </c>
      <c r="L848" s="7" t="s">
        <v>352</v>
      </c>
      <c r="M848" s="9">
        <v>0</v>
      </c>
      <c r="N848" s="5" t="s">
        <v>191</v>
      </c>
      <c r="O848" s="32">
        <v>42955.1747690972</v>
      </c>
      <c r="P848" s="33">
        <v>42959.280216169</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2474</v>
      </c>
      <c r="B849" s="6" t="s">
        <v>2475</v>
      </c>
      <c r="C849" s="6" t="s">
        <v>2366</v>
      </c>
      <c r="D849" s="7" t="s">
        <v>2367</v>
      </c>
      <c r="E849" s="28" t="s">
        <v>2368</v>
      </c>
      <c r="F849" s="5" t="s">
        <v>203</v>
      </c>
      <c r="G849" s="6" t="s">
        <v>38</v>
      </c>
      <c r="H849" s="6" t="s">
        <v>38</v>
      </c>
      <c r="I849" s="6" t="s">
        <v>38</v>
      </c>
      <c r="J849" s="8" t="s">
        <v>1072</v>
      </c>
      <c r="K849" s="5" t="s">
        <v>1073</v>
      </c>
      <c r="L849" s="7" t="s">
        <v>352</v>
      </c>
      <c r="M849" s="9">
        <v>0</v>
      </c>
      <c r="N849" s="5" t="s">
        <v>191</v>
      </c>
      <c r="O849" s="32">
        <v>42955.1747694792</v>
      </c>
      <c r="P849" s="33">
        <v>42959.280216169</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2476</v>
      </c>
      <c r="B850" s="6" t="s">
        <v>2477</v>
      </c>
      <c r="C850" s="6" t="s">
        <v>2366</v>
      </c>
      <c r="D850" s="7" t="s">
        <v>2367</v>
      </c>
      <c r="E850" s="28" t="s">
        <v>2368</v>
      </c>
      <c r="F850" s="5" t="s">
        <v>203</v>
      </c>
      <c r="G850" s="6" t="s">
        <v>38</v>
      </c>
      <c r="H850" s="6" t="s">
        <v>38</v>
      </c>
      <c r="I850" s="6" t="s">
        <v>38</v>
      </c>
      <c r="J850" s="8" t="s">
        <v>1072</v>
      </c>
      <c r="K850" s="5" t="s">
        <v>1073</v>
      </c>
      <c r="L850" s="7" t="s">
        <v>352</v>
      </c>
      <c r="M850" s="9">
        <v>0</v>
      </c>
      <c r="N850" s="5" t="s">
        <v>191</v>
      </c>
      <c r="O850" s="32">
        <v>42955.1747696412</v>
      </c>
      <c r="P850" s="33">
        <v>42959.280216169</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2478</v>
      </c>
      <c r="B851" s="6" t="s">
        <v>2479</v>
      </c>
      <c r="C851" s="6" t="s">
        <v>2366</v>
      </c>
      <c r="D851" s="7" t="s">
        <v>2367</v>
      </c>
      <c r="E851" s="28" t="s">
        <v>2368</v>
      </c>
      <c r="F851" s="5" t="s">
        <v>203</v>
      </c>
      <c r="G851" s="6" t="s">
        <v>38</v>
      </c>
      <c r="H851" s="6" t="s">
        <v>38</v>
      </c>
      <c r="I851" s="6" t="s">
        <v>38</v>
      </c>
      <c r="J851" s="8" t="s">
        <v>1072</v>
      </c>
      <c r="K851" s="5" t="s">
        <v>1073</v>
      </c>
      <c r="L851" s="7" t="s">
        <v>352</v>
      </c>
      <c r="M851" s="9">
        <v>0</v>
      </c>
      <c r="N851" s="5" t="s">
        <v>191</v>
      </c>
      <c r="O851" s="32">
        <v>42955.1747698264</v>
      </c>
      <c r="P851" s="33">
        <v>42959.2802163194</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30" t="s">
        <v>2480</v>
      </c>
      <c r="B852" s="6" t="s">
        <v>2481</v>
      </c>
      <c r="C852" s="6" t="s">
        <v>1095</v>
      </c>
      <c r="D852" s="7" t="s">
        <v>1096</v>
      </c>
      <c r="E852" s="28" t="s">
        <v>1097</v>
      </c>
      <c r="F852" s="5" t="s">
        <v>203</v>
      </c>
      <c r="G852" s="6" t="s">
        <v>38</v>
      </c>
      <c r="H852" s="6" t="s">
        <v>38</v>
      </c>
      <c r="I852" s="6" t="s">
        <v>38</v>
      </c>
      <c r="J852" s="8" t="s">
        <v>2482</v>
      </c>
      <c r="K852" s="5" t="s">
        <v>2483</v>
      </c>
      <c r="L852" s="7" t="s">
        <v>2484</v>
      </c>
      <c r="M852" s="9">
        <v>0</v>
      </c>
      <c r="N852" s="5" t="s">
        <v>81</v>
      </c>
      <c r="O852" s="32">
        <v>42955.2865837153</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2485</v>
      </c>
      <c r="B853" s="6" t="s">
        <v>2486</v>
      </c>
      <c r="C853" s="6" t="s">
        <v>2487</v>
      </c>
      <c r="D853" s="7" t="s">
        <v>2488</v>
      </c>
      <c r="E853" s="28" t="s">
        <v>2489</v>
      </c>
      <c r="F853" s="5" t="s">
        <v>203</v>
      </c>
      <c r="G853" s="6" t="s">
        <v>38</v>
      </c>
      <c r="H853" s="6" t="s">
        <v>38</v>
      </c>
      <c r="I853" s="6" t="s">
        <v>38</v>
      </c>
      <c r="J853" s="8" t="s">
        <v>779</v>
      </c>
      <c r="K853" s="5" t="s">
        <v>780</v>
      </c>
      <c r="L853" s="7" t="s">
        <v>781</v>
      </c>
      <c r="M853" s="9">
        <v>0</v>
      </c>
      <c r="N853" s="5" t="s">
        <v>191</v>
      </c>
      <c r="O853" s="32">
        <v>42955.3378279282</v>
      </c>
      <c r="P853" s="33">
        <v>42958.6722714468</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2490</v>
      </c>
      <c r="B854" s="6" t="s">
        <v>2491</v>
      </c>
      <c r="C854" s="6" t="s">
        <v>2487</v>
      </c>
      <c r="D854" s="7" t="s">
        <v>2488</v>
      </c>
      <c r="E854" s="28" t="s">
        <v>2489</v>
      </c>
      <c r="F854" s="5" t="s">
        <v>203</v>
      </c>
      <c r="G854" s="6" t="s">
        <v>38</v>
      </c>
      <c r="H854" s="6" t="s">
        <v>38</v>
      </c>
      <c r="I854" s="6" t="s">
        <v>38</v>
      </c>
      <c r="J854" s="8" t="s">
        <v>1012</v>
      </c>
      <c r="K854" s="5" t="s">
        <v>1013</v>
      </c>
      <c r="L854" s="7" t="s">
        <v>1014</v>
      </c>
      <c r="M854" s="9">
        <v>0</v>
      </c>
      <c r="N854" s="5" t="s">
        <v>191</v>
      </c>
      <c r="O854" s="32">
        <v>42955.3423190625</v>
      </c>
      <c r="P854" s="33">
        <v>42958.6722712616</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2492</v>
      </c>
      <c r="B855" s="6" t="s">
        <v>2493</v>
      </c>
      <c r="C855" s="6" t="s">
        <v>2487</v>
      </c>
      <c r="D855" s="7" t="s">
        <v>2488</v>
      </c>
      <c r="E855" s="28" t="s">
        <v>2489</v>
      </c>
      <c r="F855" s="5" t="s">
        <v>203</v>
      </c>
      <c r="G855" s="6" t="s">
        <v>38</v>
      </c>
      <c r="H855" s="6" t="s">
        <v>38</v>
      </c>
      <c r="I855" s="6" t="s">
        <v>38</v>
      </c>
      <c r="J855" s="8" t="s">
        <v>1410</v>
      </c>
      <c r="K855" s="5" t="s">
        <v>1411</v>
      </c>
      <c r="L855" s="7" t="s">
        <v>1412</v>
      </c>
      <c r="M855" s="9">
        <v>0</v>
      </c>
      <c r="N855" s="5" t="s">
        <v>191</v>
      </c>
      <c r="O855" s="32">
        <v>42955.3443093403</v>
      </c>
      <c r="P855" s="33">
        <v>42958.6722712616</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30" t="s">
        <v>2494</v>
      </c>
      <c r="B856" s="6" t="s">
        <v>2495</v>
      </c>
      <c r="C856" s="6" t="s">
        <v>2487</v>
      </c>
      <c r="D856" s="7" t="s">
        <v>2488</v>
      </c>
      <c r="E856" s="28" t="s">
        <v>2489</v>
      </c>
      <c r="F856" s="5" t="s">
        <v>203</v>
      </c>
      <c r="G856" s="6" t="s">
        <v>38</v>
      </c>
      <c r="H856" s="6" t="s">
        <v>38</v>
      </c>
      <c r="I856" s="6" t="s">
        <v>38</v>
      </c>
      <c r="J856" s="8" t="s">
        <v>900</v>
      </c>
      <c r="K856" s="5" t="s">
        <v>901</v>
      </c>
      <c r="L856" s="7" t="s">
        <v>902</v>
      </c>
      <c r="M856" s="9">
        <v>0</v>
      </c>
      <c r="N856" s="5" t="s">
        <v>81</v>
      </c>
      <c r="O856" s="32">
        <v>42955.3491227662</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2496</v>
      </c>
      <c r="B857" s="6" t="s">
        <v>2497</v>
      </c>
      <c r="C857" s="6" t="s">
        <v>1924</v>
      </c>
      <c r="D857" s="7" t="s">
        <v>2498</v>
      </c>
      <c r="E857" s="28" t="s">
        <v>2499</v>
      </c>
      <c r="F857" s="5" t="s">
        <v>203</v>
      </c>
      <c r="G857" s="6" t="s">
        <v>592</v>
      </c>
      <c r="H857" s="6" t="s">
        <v>38</v>
      </c>
      <c r="I857" s="6" t="s">
        <v>38</v>
      </c>
      <c r="J857" s="8" t="s">
        <v>2275</v>
      </c>
      <c r="K857" s="5" t="s">
        <v>2276</v>
      </c>
      <c r="L857" s="7" t="s">
        <v>2274</v>
      </c>
      <c r="M857" s="9">
        <v>0</v>
      </c>
      <c r="N857" s="5" t="s">
        <v>191</v>
      </c>
      <c r="O857" s="32">
        <v>42955.4043576042</v>
      </c>
      <c r="P857" s="33">
        <v>42958.9918577546</v>
      </c>
      <c r="Q857" s="28" t="s">
        <v>38</v>
      </c>
      <c r="R857" s="29" t="s">
        <v>2500</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2501</v>
      </c>
      <c r="B858" s="6" t="s">
        <v>2502</v>
      </c>
      <c r="C858" s="6" t="s">
        <v>1924</v>
      </c>
      <c r="D858" s="7" t="s">
        <v>2498</v>
      </c>
      <c r="E858" s="28" t="s">
        <v>2499</v>
      </c>
      <c r="F858" s="5" t="s">
        <v>203</v>
      </c>
      <c r="G858" s="6" t="s">
        <v>592</v>
      </c>
      <c r="H858" s="6" t="s">
        <v>38</v>
      </c>
      <c r="I858" s="6" t="s">
        <v>38</v>
      </c>
      <c r="J858" s="8" t="s">
        <v>1054</v>
      </c>
      <c r="K858" s="5" t="s">
        <v>1055</v>
      </c>
      <c r="L858" s="7" t="s">
        <v>1053</v>
      </c>
      <c r="M858" s="9">
        <v>0</v>
      </c>
      <c r="N858" s="5" t="s">
        <v>191</v>
      </c>
      <c r="O858" s="32">
        <v>42955.4043595718</v>
      </c>
      <c r="P858" s="33">
        <v>42958.9918561343</v>
      </c>
      <c r="Q858" s="28" t="s">
        <v>38</v>
      </c>
      <c r="R858" s="29" t="s">
        <v>2503</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2504</v>
      </c>
      <c r="B859" s="6" t="s">
        <v>2505</v>
      </c>
      <c r="C859" s="6" t="s">
        <v>1924</v>
      </c>
      <c r="D859" s="7" t="s">
        <v>2498</v>
      </c>
      <c r="E859" s="28" t="s">
        <v>2499</v>
      </c>
      <c r="F859" s="5" t="s">
        <v>203</v>
      </c>
      <c r="G859" s="6" t="s">
        <v>592</v>
      </c>
      <c r="H859" s="6" t="s">
        <v>38</v>
      </c>
      <c r="I859" s="6" t="s">
        <v>38</v>
      </c>
      <c r="J859" s="8" t="s">
        <v>1588</v>
      </c>
      <c r="K859" s="5" t="s">
        <v>1589</v>
      </c>
      <c r="L859" s="7" t="s">
        <v>1590</v>
      </c>
      <c r="M859" s="9">
        <v>0</v>
      </c>
      <c r="N859" s="5" t="s">
        <v>191</v>
      </c>
      <c r="O859" s="32">
        <v>42955.4043601042</v>
      </c>
      <c r="P859" s="33">
        <v>42958.9918561343</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2506</v>
      </c>
      <c r="B860" s="6" t="s">
        <v>2507</v>
      </c>
      <c r="C860" s="6" t="s">
        <v>1924</v>
      </c>
      <c r="D860" s="7" t="s">
        <v>2498</v>
      </c>
      <c r="E860" s="28" t="s">
        <v>2499</v>
      </c>
      <c r="F860" s="5" t="s">
        <v>203</v>
      </c>
      <c r="G860" s="6" t="s">
        <v>592</v>
      </c>
      <c r="H860" s="6" t="s">
        <v>38</v>
      </c>
      <c r="I860" s="6" t="s">
        <v>38</v>
      </c>
      <c r="J860" s="8" t="s">
        <v>1249</v>
      </c>
      <c r="K860" s="5" t="s">
        <v>1250</v>
      </c>
      <c r="L860" s="7" t="s">
        <v>352</v>
      </c>
      <c r="M860" s="9">
        <v>0</v>
      </c>
      <c r="N860" s="5" t="s">
        <v>191</v>
      </c>
      <c r="O860" s="32">
        <v>42955.4043604977</v>
      </c>
      <c r="P860" s="33">
        <v>42958.991856331</v>
      </c>
      <c r="Q860" s="28" t="s">
        <v>38</v>
      </c>
      <c r="R860" s="29" t="s">
        <v>2508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2509</v>
      </c>
      <c r="B861" s="6" t="s">
        <v>2510</v>
      </c>
      <c r="C861" s="6" t="s">
        <v>1924</v>
      </c>
      <c r="D861" s="7" t="s">
        <v>2498</v>
      </c>
      <c r="E861" s="28" t="s">
        <v>2499</v>
      </c>
      <c r="F861" s="5" t="s">
        <v>203</v>
      </c>
      <c r="G861" s="6" t="s">
        <v>592</v>
      </c>
      <c r="H861" s="6" t="s">
        <v>38</v>
      </c>
      <c r="I861" s="6" t="s">
        <v>38</v>
      </c>
      <c r="J861" s="8" t="s">
        <v>1249</v>
      </c>
      <c r="K861" s="5" t="s">
        <v>1250</v>
      </c>
      <c r="L861" s="7" t="s">
        <v>352</v>
      </c>
      <c r="M861" s="9">
        <v>0</v>
      </c>
      <c r="N861" s="5" t="s">
        <v>191</v>
      </c>
      <c r="O861" s="32">
        <v>42955.4043606482</v>
      </c>
      <c r="P861" s="33">
        <v>42958.991856331</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2511</v>
      </c>
      <c r="B862" s="6" t="s">
        <v>2512</v>
      </c>
      <c r="C862" s="6" t="s">
        <v>1924</v>
      </c>
      <c r="D862" s="7" t="s">
        <v>2498</v>
      </c>
      <c r="E862" s="28" t="s">
        <v>2499</v>
      </c>
      <c r="F862" s="5" t="s">
        <v>203</v>
      </c>
      <c r="G862" s="6" t="s">
        <v>592</v>
      </c>
      <c r="H862" s="6" t="s">
        <v>38</v>
      </c>
      <c r="I862" s="6" t="s">
        <v>38</v>
      </c>
      <c r="J862" s="8" t="s">
        <v>1249</v>
      </c>
      <c r="K862" s="5" t="s">
        <v>1250</v>
      </c>
      <c r="L862" s="7" t="s">
        <v>352</v>
      </c>
      <c r="M862" s="9">
        <v>0</v>
      </c>
      <c r="N862" s="5" t="s">
        <v>191</v>
      </c>
      <c r="O862" s="32">
        <v>42955.4043608449</v>
      </c>
      <c r="P862" s="33">
        <v>42958.991856331</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2513</v>
      </c>
      <c r="B863" s="6" t="s">
        <v>284</v>
      </c>
      <c r="C863" s="6" t="s">
        <v>1924</v>
      </c>
      <c r="D863" s="7" t="s">
        <v>2498</v>
      </c>
      <c r="E863" s="28" t="s">
        <v>2499</v>
      </c>
      <c r="F863" s="5" t="s">
        <v>203</v>
      </c>
      <c r="G863" s="6" t="s">
        <v>592</v>
      </c>
      <c r="H863" s="6" t="s">
        <v>38</v>
      </c>
      <c r="I863" s="6" t="s">
        <v>38</v>
      </c>
      <c r="J863" s="8" t="s">
        <v>282</v>
      </c>
      <c r="K863" s="5" t="s">
        <v>283</v>
      </c>
      <c r="L863" s="7" t="s">
        <v>284</v>
      </c>
      <c r="M863" s="9">
        <v>0</v>
      </c>
      <c r="N863" s="5" t="s">
        <v>191</v>
      </c>
      <c r="O863" s="32">
        <v>42955.4043610301</v>
      </c>
      <c r="P863" s="33">
        <v>42958.991856331</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2514</v>
      </c>
      <c r="B864" s="6" t="s">
        <v>2515</v>
      </c>
      <c r="C864" s="6" t="s">
        <v>1924</v>
      </c>
      <c r="D864" s="7" t="s">
        <v>2498</v>
      </c>
      <c r="E864" s="28" t="s">
        <v>2499</v>
      </c>
      <c r="F864" s="5" t="s">
        <v>203</v>
      </c>
      <c r="G864" s="6" t="s">
        <v>592</v>
      </c>
      <c r="H864" s="6" t="s">
        <v>38</v>
      </c>
      <c r="I864" s="6" t="s">
        <v>38</v>
      </c>
      <c r="J864" s="8" t="s">
        <v>287</v>
      </c>
      <c r="K864" s="5" t="s">
        <v>288</v>
      </c>
      <c r="L864" s="7" t="s">
        <v>289</v>
      </c>
      <c r="M864" s="9">
        <v>0</v>
      </c>
      <c r="N864" s="5" t="s">
        <v>191</v>
      </c>
      <c r="O864" s="32">
        <v>42955.4043619213</v>
      </c>
      <c r="P864" s="33">
        <v>42958.9918565162</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2516</v>
      </c>
      <c r="B865" s="6" t="s">
        <v>2517</v>
      </c>
      <c r="C865" s="6" t="s">
        <v>1924</v>
      </c>
      <c r="D865" s="7" t="s">
        <v>2498</v>
      </c>
      <c r="E865" s="28" t="s">
        <v>2499</v>
      </c>
      <c r="F865" s="5" t="s">
        <v>203</v>
      </c>
      <c r="G865" s="6" t="s">
        <v>592</v>
      </c>
      <c r="H865" s="6" t="s">
        <v>38</v>
      </c>
      <c r="I865" s="6" t="s">
        <v>38</v>
      </c>
      <c r="J865" s="8" t="s">
        <v>292</v>
      </c>
      <c r="K865" s="5" t="s">
        <v>293</v>
      </c>
      <c r="L865" s="7" t="s">
        <v>294</v>
      </c>
      <c r="M865" s="9">
        <v>0</v>
      </c>
      <c r="N865" s="5" t="s">
        <v>191</v>
      </c>
      <c r="O865" s="32">
        <v>42955.4043621181</v>
      </c>
      <c r="P865" s="33">
        <v>42958.9918565162</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2518</v>
      </c>
      <c r="B866" s="6" t="s">
        <v>2519</v>
      </c>
      <c r="C866" s="6" t="s">
        <v>1924</v>
      </c>
      <c r="D866" s="7" t="s">
        <v>2498</v>
      </c>
      <c r="E866" s="28" t="s">
        <v>2499</v>
      </c>
      <c r="F866" s="5" t="s">
        <v>203</v>
      </c>
      <c r="G866" s="6" t="s">
        <v>592</v>
      </c>
      <c r="H866" s="6" t="s">
        <v>38</v>
      </c>
      <c r="I866" s="6" t="s">
        <v>38</v>
      </c>
      <c r="J866" s="8" t="s">
        <v>297</v>
      </c>
      <c r="K866" s="5" t="s">
        <v>298</v>
      </c>
      <c r="L866" s="7" t="s">
        <v>296</v>
      </c>
      <c r="M866" s="9">
        <v>0</v>
      </c>
      <c r="N866" s="5" t="s">
        <v>191</v>
      </c>
      <c r="O866" s="32">
        <v>42955.4043622685</v>
      </c>
      <c r="P866" s="33">
        <v>42958.9918565162</v>
      </c>
      <c r="Q866" s="28" t="s">
        <v>38</v>
      </c>
      <c r="R866" s="31" t="s">
        <v>2520</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2521</v>
      </c>
      <c r="B867" s="6" t="s">
        <v>2522</v>
      </c>
      <c r="C867" s="6" t="s">
        <v>1924</v>
      </c>
      <c r="D867" s="7" t="s">
        <v>2498</v>
      </c>
      <c r="E867" s="28" t="s">
        <v>2499</v>
      </c>
      <c r="F867" s="5" t="s">
        <v>203</v>
      </c>
      <c r="G867" s="6" t="s">
        <v>592</v>
      </c>
      <c r="H867" s="6" t="s">
        <v>38</v>
      </c>
      <c r="I867" s="6" t="s">
        <v>38</v>
      </c>
      <c r="J867" s="8" t="s">
        <v>301</v>
      </c>
      <c r="K867" s="5" t="s">
        <v>302</v>
      </c>
      <c r="L867" s="7" t="s">
        <v>300</v>
      </c>
      <c r="M867" s="9">
        <v>0</v>
      </c>
      <c r="N867" s="5" t="s">
        <v>191</v>
      </c>
      <c r="O867" s="32">
        <v>42955.4043624653</v>
      </c>
      <c r="P867" s="33">
        <v>42958.9918566782</v>
      </c>
      <c r="Q867" s="28" t="s">
        <v>38</v>
      </c>
      <c r="R867" s="29" t="s">
        <v>2523</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2524</v>
      </c>
      <c r="B868" s="6" t="s">
        <v>359</v>
      </c>
      <c r="C868" s="6" t="s">
        <v>1924</v>
      </c>
      <c r="D868" s="7" t="s">
        <v>2498</v>
      </c>
      <c r="E868" s="28" t="s">
        <v>2499</v>
      </c>
      <c r="F868" s="5" t="s">
        <v>203</v>
      </c>
      <c r="G868" s="6" t="s">
        <v>592</v>
      </c>
      <c r="H868" s="6" t="s">
        <v>38</v>
      </c>
      <c r="I868" s="6" t="s">
        <v>38</v>
      </c>
      <c r="J868" s="8" t="s">
        <v>360</v>
      </c>
      <c r="K868" s="5" t="s">
        <v>361</v>
      </c>
      <c r="L868" s="7" t="s">
        <v>362</v>
      </c>
      <c r="M868" s="9">
        <v>0</v>
      </c>
      <c r="N868" s="5" t="s">
        <v>191</v>
      </c>
      <c r="O868" s="32">
        <v>42955.4043626505</v>
      </c>
      <c r="P868" s="33">
        <v>42958.9918566782</v>
      </c>
      <c r="Q868" s="28" t="s">
        <v>38</v>
      </c>
      <c r="R868" s="29" t="s">
        <v>2525</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2526</v>
      </c>
      <c r="B869" s="6" t="s">
        <v>2527</v>
      </c>
      <c r="C869" s="6" t="s">
        <v>1924</v>
      </c>
      <c r="D869" s="7" t="s">
        <v>2498</v>
      </c>
      <c r="E869" s="28" t="s">
        <v>2499</v>
      </c>
      <c r="F869" s="5" t="s">
        <v>203</v>
      </c>
      <c r="G869" s="6" t="s">
        <v>592</v>
      </c>
      <c r="H869" s="6" t="s">
        <v>38</v>
      </c>
      <c r="I869" s="6" t="s">
        <v>38</v>
      </c>
      <c r="J869" s="8" t="s">
        <v>305</v>
      </c>
      <c r="K869" s="5" t="s">
        <v>306</v>
      </c>
      <c r="L869" s="7" t="s">
        <v>304</v>
      </c>
      <c r="M869" s="9">
        <v>0</v>
      </c>
      <c r="N869" s="5" t="s">
        <v>191</v>
      </c>
      <c r="O869" s="32">
        <v>42955.4043628125</v>
      </c>
      <c r="P869" s="33">
        <v>42958.9918566782</v>
      </c>
      <c r="Q869" s="28" t="s">
        <v>38</v>
      </c>
      <c r="R869" s="31" t="s">
        <v>2528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2529</v>
      </c>
      <c r="B870" s="6" t="s">
        <v>2530</v>
      </c>
      <c r="C870" s="6" t="s">
        <v>1924</v>
      </c>
      <c r="D870" s="7" t="s">
        <v>2498</v>
      </c>
      <c r="E870" s="28" t="s">
        <v>2499</v>
      </c>
      <c r="F870" s="5" t="s">
        <v>203</v>
      </c>
      <c r="G870" s="6" t="s">
        <v>592</v>
      </c>
      <c r="H870" s="6" t="s">
        <v>38</v>
      </c>
      <c r="I870" s="6" t="s">
        <v>38</v>
      </c>
      <c r="J870" s="8" t="s">
        <v>309</v>
      </c>
      <c r="K870" s="5" t="s">
        <v>310</v>
      </c>
      <c r="L870" s="7" t="s">
        <v>311</v>
      </c>
      <c r="M870" s="9">
        <v>0</v>
      </c>
      <c r="N870" s="5" t="s">
        <v>191</v>
      </c>
      <c r="O870" s="32">
        <v>42955.4043629977</v>
      </c>
      <c r="P870" s="33">
        <v>42958.9918568634</v>
      </c>
      <c r="Q870" s="28" t="s">
        <v>38</v>
      </c>
      <c r="R870" s="29" t="s">
        <v>2531</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2532</v>
      </c>
      <c r="B871" s="6" t="s">
        <v>316</v>
      </c>
      <c r="C871" s="6" t="s">
        <v>1924</v>
      </c>
      <c r="D871" s="7" t="s">
        <v>2498</v>
      </c>
      <c r="E871" s="28" t="s">
        <v>2499</v>
      </c>
      <c r="F871" s="5" t="s">
        <v>203</v>
      </c>
      <c r="G871" s="6" t="s">
        <v>592</v>
      </c>
      <c r="H871" s="6" t="s">
        <v>38</v>
      </c>
      <c r="I871" s="6" t="s">
        <v>38</v>
      </c>
      <c r="J871" s="8" t="s">
        <v>314</v>
      </c>
      <c r="K871" s="5" t="s">
        <v>315</v>
      </c>
      <c r="L871" s="7" t="s">
        <v>316</v>
      </c>
      <c r="M871" s="9">
        <v>0</v>
      </c>
      <c r="N871" s="5" t="s">
        <v>191</v>
      </c>
      <c r="O871" s="32">
        <v>42955.4043631944</v>
      </c>
      <c r="P871" s="33">
        <v>42958.9918568634</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2533</v>
      </c>
      <c r="B872" s="6" t="s">
        <v>2534</v>
      </c>
      <c r="C872" s="6" t="s">
        <v>1924</v>
      </c>
      <c r="D872" s="7" t="s">
        <v>2498</v>
      </c>
      <c r="E872" s="28" t="s">
        <v>2499</v>
      </c>
      <c r="F872" s="5" t="s">
        <v>203</v>
      </c>
      <c r="G872" s="6" t="s">
        <v>592</v>
      </c>
      <c r="H872" s="6" t="s">
        <v>38</v>
      </c>
      <c r="I872" s="6" t="s">
        <v>38</v>
      </c>
      <c r="J872" s="8" t="s">
        <v>319</v>
      </c>
      <c r="K872" s="5" t="s">
        <v>320</v>
      </c>
      <c r="L872" s="7" t="s">
        <v>318</v>
      </c>
      <c r="M872" s="9">
        <v>0</v>
      </c>
      <c r="N872" s="5" t="s">
        <v>191</v>
      </c>
      <c r="O872" s="32">
        <v>42955.4043633912</v>
      </c>
      <c r="P872" s="33">
        <v>42958.9918568634</v>
      </c>
      <c r="Q872" s="28" t="s">
        <v>38</v>
      </c>
      <c r="R872" s="29" t="s">
        <v>2535</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2536</v>
      </c>
      <c r="B873" s="6" t="s">
        <v>2537</v>
      </c>
      <c r="C873" s="6" t="s">
        <v>1924</v>
      </c>
      <c r="D873" s="7" t="s">
        <v>2498</v>
      </c>
      <c r="E873" s="28" t="s">
        <v>2499</v>
      </c>
      <c r="F873" s="5" t="s">
        <v>203</v>
      </c>
      <c r="G873" s="6" t="s">
        <v>592</v>
      </c>
      <c r="H873" s="6" t="s">
        <v>38</v>
      </c>
      <c r="I873" s="6" t="s">
        <v>38</v>
      </c>
      <c r="J873" s="8" t="s">
        <v>277</v>
      </c>
      <c r="K873" s="5" t="s">
        <v>278</v>
      </c>
      <c r="L873" s="7" t="s">
        <v>279</v>
      </c>
      <c r="M873" s="9">
        <v>0</v>
      </c>
      <c r="N873" s="5" t="s">
        <v>191</v>
      </c>
      <c r="O873" s="32">
        <v>42955.4043633912</v>
      </c>
      <c r="P873" s="33">
        <v>42958.9918570602</v>
      </c>
      <c r="Q873" s="28" t="s">
        <v>38</v>
      </c>
      <c r="R873" s="29" t="s">
        <v>2538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2539</v>
      </c>
      <c r="B874" s="6" t="s">
        <v>364</v>
      </c>
      <c r="C874" s="6" t="s">
        <v>1924</v>
      </c>
      <c r="D874" s="7" t="s">
        <v>2498</v>
      </c>
      <c r="E874" s="28" t="s">
        <v>2499</v>
      </c>
      <c r="F874" s="5" t="s">
        <v>203</v>
      </c>
      <c r="G874" s="6" t="s">
        <v>592</v>
      </c>
      <c r="H874" s="6" t="s">
        <v>38</v>
      </c>
      <c r="I874" s="6" t="s">
        <v>38</v>
      </c>
      <c r="J874" s="8" t="s">
        <v>365</v>
      </c>
      <c r="K874" s="5" t="s">
        <v>366</v>
      </c>
      <c r="L874" s="7" t="s">
        <v>364</v>
      </c>
      <c r="M874" s="9">
        <v>0</v>
      </c>
      <c r="N874" s="5" t="s">
        <v>191</v>
      </c>
      <c r="O874" s="32">
        <v>42955.4043637384</v>
      </c>
      <c r="P874" s="33">
        <v>42958.9918570602</v>
      </c>
      <c r="Q874" s="28" t="s">
        <v>38</v>
      </c>
      <c r="R874" s="29" t="s">
        <v>2540</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2541</v>
      </c>
      <c r="B875" s="6" t="s">
        <v>2542</v>
      </c>
      <c r="C875" s="6" t="s">
        <v>1924</v>
      </c>
      <c r="D875" s="7" t="s">
        <v>2498</v>
      </c>
      <c r="E875" s="28" t="s">
        <v>2499</v>
      </c>
      <c r="F875" s="5" t="s">
        <v>203</v>
      </c>
      <c r="G875" s="6" t="s">
        <v>592</v>
      </c>
      <c r="H875" s="6" t="s">
        <v>38</v>
      </c>
      <c r="I875" s="6" t="s">
        <v>38</v>
      </c>
      <c r="J875" s="8" t="s">
        <v>323</v>
      </c>
      <c r="K875" s="5" t="s">
        <v>324</v>
      </c>
      <c r="L875" s="7" t="s">
        <v>322</v>
      </c>
      <c r="M875" s="9">
        <v>0</v>
      </c>
      <c r="N875" s="5" t="s">
        <v>191</v>
      </c>
      <c r="O875" s="32">
        <v>42955.4043639236</v>
      </c>
      <c r="P875" s="33">
        <v>42958.9918570602</v>
      </c>
      <c r="Q875" s="28" t="s">
        <v>38</v>
      </c>
      <c r="R875" s="29" t="s">
        <v>2543</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2544</v>
      </c>
      <c r="B876" s="6" t="s">
        <v>2545</v>
      </c>
      <c r="C876" s="6" t="s">
        <v>1924</v>
      </c>
      <c r="D876" s="7" t="s">
        <v>2498</v>
      </c>
      <c r="E876" s="28" t="s">
        <v>2499</v>
      </c>
      <c r="F876" s="5" t="s">
        <v>203</v>
      </c>
      <c r="G876" s="6" t="s">
        <v>592</v>
      </c>
      <c r="H876" s="6" t="s">
        <v>38</v>
      </c>
      <c r="I876" s="6" t="s">
        <v>38</v>
      </c>
      <c r="J876" s="8" t="s">
        <v>327</v>
      </c>
      <c r="K876" s="5" t="s">
        <v>328</v>
      </c>
      <c r="L876" s="7" t="s">
        <v>329</v>
      </c>
      <c r="M876" s="9">
        <v>0</v>
      </c>
      <c r="N876" s="5" t="s">
        <v>191</v>
      </c>
      <c r="O876" s="32">
        <v>42955.4043642708</v>
      </c>
      <c r="P876" s="33">
        <v>42958.9918572569</v>
      </c>
      <c r="Q876" s="28" t="s">
        <v>38</v>
      </c>
      <c r="R876" s="29" t="s">
        <v>2546</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2547</v>
      </c>
      <c r="B877" s="6" t="s">
        <v>2548</v>
      </c>
      <c r="C877" s="6" t="s">
        <v>1924</v>
      </c>
      <c r="D877" s="7" t="s">
        <v>2498</v>
      </c>
      <c r="E877" s="28" t="s">
        <v>2499</v>
      </c>
      <c r="F877" s="5" t="s">
        <v>203</v>
      </c>
      <c r="G877" s="6" t="s">
        <v>592</v>
      </c>
      <c r="H877" s="6" t="s">
        <v>38</v>
      </c>
      <c r="I877" s="6" t="s">
        <v>38</v>
      </c>
      <c r="J877" s="8" t="s">
        <v>332</v>
      </c>
      <c r="K877" s="5" t="s">
        <v>333</v>
      </c>
      <c r="L877" s="7" t="s">
        <v>331</v>
      </c>
      <c r="M877" s="9">
        <v>0</v>
      </c>
      <c r="N877" s="5" t="s">
        <v>191</v>
      </c>
      <c r="O877" s="32">
        <v>42955.4043644329</v>
      </c>
      <c r="P877" s="33">
        <v>42958.9918572569</v>
      </c>
      <c r="Q877" s="28" t="s">
        <v>38</v>
      </c>
      <c r="R877" s="29" t="s">
        <v>2549</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2550</v>
      </c>
      <c r="B878" s="6" t="s">
        <v>2551</v>
      </c>
      <c r="C878" s="6" t="s">
        <v>1924</v>
      </c>
      <c r="D878" s="7" t="s">
        <v>2498</v>
      </c>
      <c r="E878" s="28" t="s">
        <v>2499</v>
      </c>
      <c r="F878" s="5" t="s">
        <v>203</v>
      </c>
      <c r="G878" s="6" t="s">
        <v>592</v>
      </c>
      <c r="H878" s="6" t="s">
        <v>38</v>
      </c>
      <c r="I878" s="6" t="s">
        <v>38</v>
      </c>
      <c r="J878" s="8" t="s">
        <v>336</v>
      </c>
      <c r="K878" s="5" t="s">
        <v>337</v>
      </c>
      <c r="L878" s="7" t="s">
        <v>338</v>
      </c>
      <c r="M878" s="9">
        <v>0</v>
      </c>
      <c r="N878" s="5" t="s">
        <v>191</v>
      </c>
      <c r="O878" s="32">
        <v>42955.4043646181</v>
      </c>
      <c r="P878" s="33">
        <v>42958.9918572569</v>
      </c>
      <c r="Q878" s="28" t="s">
        <v>38</v>
      </c>
      <c r="R878" s="29" t="s">
        <v>2552</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2553</v>
      </c>
      <c r="B879" s="6" t="s">
        <v>2554</v>
      </c>
      <c r="C879" s="6" t="s">
        <v>1924</v>
      </c>
      <c r="D879" s="7" t="s">
        <v>2498</v>
      </c>
      <c r="E879" s="28" t="s">
        <v>2499</v>
      </c>
      <c r="F879" s="5" t="s">
        <v>203</v>
      </c>
      <c r="G879" s="6" t="s">
        <v>592</v>
      </c>
      <c r="H879" s="6" t="s">
        <v>38</v>
      </c>
      <c r="I879" s="6" t="s">
        <v>38</v>
      </c>
      <c r="J879" s="8" t="s">
        <v>346</v>
      </c>
      <c r="K879" s="5" t="s">
        <v>347</v>
      </c>
      <c r="L879" s="7" t="s">
        <v>345</v>
      </c>
      <c r="M879" s="9">
        <v>0</v>
      </c>
      <c r="N879" s="5" t="s">
        <v>191</v>
      </c>
      <c r="O879" s="32">
        <v>42955.404365162</v>
      </c>
      <c r="P879" s="33">
        <v>42958.9918574074</v>
      </c>
      <c r="Q879" s="28" t="s">
        <v>38</v>
      </c>
      <c r="R879" s="29" t="s">
        <v>2555</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2556</v>
      </c>
      <c r="B880" s="6" t="s">
        <v>2557</v>
      </c>
      <c r="C880" s="6" t="s">
        <v>1924</v>
      </c>
      <c r="D880" s="7" t="s">
        <v>2498</v>
      </c>
      <c r="E880" s="28" t="s">
        <v>2499</v>
      </c>
      <c r="F880" s="5" t="s">
        <v>203</v>
      </c>
      <c r="G880" s="6" t="s">
        <v>592</v>
      </c>
      <c r="H880" s="6" t="s">
        <v>38</v>
      </c>
      <c r="I880" s="6" t="s">
        <v>38</v>
      </c>
      <c r="J880" s="8" t="s">
        <v>355</v>
      </c>
      <c r="K880" s="5" t="s">
        <v>356</v>
      </c>
      <c r="L880" s="7" t="s">
        <v>357</v>
      </c>
      <c r="M880" s="9">
        <v>0</v>
      </c>
      <c r="N880" s="5" t="s">
        <v>191</v>
      </c>
      <c r="O880" s="32">
        <v>42955.4043653588</v>
      </c>
      <c r="P880" s="33">
        <v>42958.9918574074</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2558</v>
      </c>
      <c r="B881" s="6" t="s">
        <v>2559</v>
      </c>
      <c r="C881" s="6" t="s">
        <v>1924</v>
      </c>
      <c r="D881" s="7" t="s">
        <v>2498</v>
      </c>
      <c r="E881" s="28" t="s">
        <v>2499</v>
      </c>
      <c r="F881" s="5" t="s">
        <v>203</v>
      </c>
      <c r="G881" s="6" t="s">
        <v>592</v>
      </c>
      <c r="H881" s="6" t="s">
        <v>38</v>
      </c>
      <c r="I881" s="6" t="s">
        <v>38</v>
      </c>
      <c r="J881" s="8" t="s">
        <v>350</v>
      </c>
      <c r="K881" s="5" t="s">
        <v>351</v>
      </c>
      <c r="L881" s="7" t="s">
        <v>352</v>
      </c>
      <c r="M881" s="9">
        <v>0</v>
      </c>
      <c r="N881" s="5" t="s">
        <v>191</v>
      </c>
      <c r="O881" s="32">
        <v>42955.4043653588</v>
      </c>
      <c r="P881" s="33">
        <v>42958.9918574074</v>
      </c>
      <c r="Q881" s="28" t="s">
        <v>38</v>
      </c>
      <c r="R881" s="29" t="s">
        <v>2560</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2561</v>
      </c>
      <c r="B882" s="6" t="s">
        <v>2562</v>
      </c>
      <c r="C882" s="6" t="s">
        <v>1924</v>
      </c>
      <c r="D882" s="7" t="s">
        <v>2498</v>
      </c>
      <c r="E882" s="28" t="s">
        <v>2499</v>
      </c>
      <c r="F882" s="5" t="s">
        <v>203</v>
      </c>
      <c r="G882" s="6" t="s">
        <v>592</v>
      </c>
      <c r="H882" s="6" t="s">
        <v>38</v>
      </c>
      <c r="I882" s="6" t="s">
        <v>38</v>
      </c>
      <c r="J882" s="8" t="s">
        <v>350</v>
      </c>
      <c r="K882" s="5" t="s">
        <v>351</v>
      </c>
      <c r="L882" s="7" t="s">
        <v>352</v>
      </c>
      <c r="M882" s="9">
        <v>0</v>
      </c>
      <c r="N882" s="5" t="s">
        <v>191</v>
      </c>
      <c r="O882" s="32">
        <v>42955.404365544</v>
      </c>
      <c r="P882" s="33">
        <v>42958.9918574074</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2563</v>
      </c>
      <c r="B883" s="6" t="s">
        <v>2564</v>
      </c>
      <c r="C883" s="6" t="s">
        <v>1924</v>
      </c>
      <c r="D883" s="7" t="s">
        <v>2498</v>
      </c>
      <c r="E883" s="28" t="s">
        <v>2499</v>
      </c>
      <c r="F883" s="5" t="s">
        <v>203</v>
      </c>
      <c r="G883" s="6" t="s">
        <v>592</v>
      </c>
      <c r="H883" s="6" t="s">
        <v>38</v>
      </c>
      <c r="I883" s="6" t="s">
        <v>38</v>
      </c>
      <c r="J883" s="8" t="s">
        <v>350</v>
      </c>
      <c r="K883" s="5" t="s">
        <v>351</v>
      </c>
      <c r="L883" s="7" t="s">
        <v>352</v>
      </c>
      <c r="M883" s="9">
        <v>0</v>
      </c>
      <c r="N883" s="5" t="s">
        <v>191</v>
      </c>
      <c r="O883" s="32">
        <v>42955.404365706</v>
      </c>
      <c r="P883" s="33">
        <v>42958.9918576042</v>
      </c>
      <c r="Q883" s="28" t="s">
        <v>38</v>
      </c>
      <c r="R883" s="29" t="s">
        <v>2565</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2566</v>
      </c>
      <c r="B884" s="6" t="s">
        <v>2567</v>
      </c>
      <c r="C884" s="6" t="s">
        <v>1924</v>
      </c>
      <c r="D884" s="7" t="s">
        <v>2498</v>
      </c>
      <c r="E884" s="28" t="s">
        <v>2499</v>
      </c>
      <c r="F884" s="5" t="s">
        <v>591</v>
      </c>
      <c r="G884" s="6" t="s">
        <v>592</v>
      </c>
      <c r="H884" s="6" t="s">
        <v>38</v>
      </c>
      <c r="I884" s="6" t="s">
        <v>2568</v>
      </c>
      <c r="J884" s="8" t="s">
        <v>2300</v>
      </c>
      <c r="K884" s="5" t="s">
        <v>2301</v>
      </c>
      <c r="L884" s="7" t="s">
        <v>352</v>
      </c>
      <c r="M884" s="9">
        <v>0</v>
      </c>
      <c r="N884" s="5" t="s">
        <v>2313</v>
      </c>
      <c r="O884" s="32">
        <v>42955.404366088</v>
      </c>
      <c r="P884" s="33">
        <v>42958.9918576042</v>
      </c>
      <c r="Q884" s="28" t="s">
        <v>38</v>
      </c>
      <c r="R884" s="29" t="s">
        <v>38</v>
      </c>
      <c r="S884" s="28" t="s">
        <v>65</v>
      </c>
      <c r="T884" s="28" t="s">
        <v>2569</v>
      </c>
      <c r="U884" s="5" t="s">
        <v>2570</v>
      </c>
      <c r="V884" s="28" t="s">
        <v>87</v>
      </c>
      <c r="W884" s="7" t="s">
        <v>38</v>
      </c>
      <c r="X884" s="7" t="s">
        <v>38</v>
      </c>
      <c r="Y884" s="5" t="s">
        <v>2571</v>
      </c>
      <c r="Z884" s="5" t="s">
        <v>38</v>
      </c>
      <c r="AA884" s="6" t="s">
        <v>38</v>
      </c>
      <c r="AB884" s="6" t="s">
        <v>38</v>
      </c>
      <c r="AC884" s="6" t="s">
        <v>38</v>
      </c>
      <c r="AD884" s="6" t="s">
        <v>38</v>
      </c>
      <c r="AE884" s="6" t="s">
        <v>38</v>
      </c>
    </row>
    <row r="885">
      <c r="A885" s="28" t="s">
        <v>2572</v>
      </c>
      <c r="B885" s="6" t="s">
        <v>2573</v>
      </c>
      <c r="C885" s="6" t="s">
        <v>1924</v>
      </c>
      <c r="D885" s="7" t="s">
        <v>2498</v>
      </c>
      <c r="E885" s="28" t="s">
        <v>2499</v>
      </c>
      <c r="F885" s="5" t="s">
        <v>203</v>
      </c>
      <c r="G885" s="6" t="s">
        <v>592</v>
      </c>
      <c r="H885" s="6" t="s">
        <v>38</v>
      </c>
      <c r="I885" s="6" t="s">
        <v>38</v>
      </c>
      <c r="J885" s="8" t="s">
        <v>2300</v>
      </c>
      <c r="K885" s="5" t="s">
        <v>2301</v>
      </c>
      <c r="L885" s="7" t="s">
        <v>352</v>
      </c>
      <c r="M885" s="9">
        <v>0</v>
      </c>
      <c r="N885" s="5" t="s">
        <v>42</v>
      </c>
      <c r="O885" s="32">
        <v>42955.4043662384</v>
      </c>
      <c r="P885" s="33">
        <v>42958.9918576042</v>
      </c>
      <c r="Q885" s="28" t="s">
        <v>38</v>
      </c>
      <c r="R885" s="29" t="s">
        <v>2574</v>
      </c>
      <c r="S885" s="28" t="s">
        <v>65</v>
      </c>
      <c r="T885" s="28" t="s">
        <v>38</v>
      </c>
      <c r="U885" s="5" t="s">
        <v>38</v>
      </c>
      <c r="V885" s="28" t="s">
        <v>87</v>
      </c>
      <c r="W885" s="7" t="s">
        <v>38</v>
      </c>
      <c r="X885" s="7" t="s">
        <v>38</v>
      </c>
      <c r="Y885" s="5" t="s">
        <v>38</v>
      </c>
      <c r="Z885" s="5" t="s">
        <v>38</v>
      </c>
      <c r="AA885" s="6" t="s">
        <v>38</v>
      </c>
      <c r="AB885" s="6" t="s">
        <v>38</v>
      </c>
      <c r="AC885" s="6" t="s">
        <v>38</v>
      </c>
      <c r="AD885" s="6" t="s">
        <v>38</v>
      </c>
      <c r="AE885" s="6" t="s">
        <v>38</v>
      </c>
    </row>
    <row r="886">
      <c r="A886" s="28" t="s">
        <v>2575</v>
      </c>
      <c r="B886" s="6" t="s">
        <v>2576</v>
      </c>
      <c r="C886" s="6" t="s">
        <v>1924</v>
      </c>
      <c r="D886" s="7" t="s">
        <v>2498</v>
      </c>
      <c r="E886" s="28" t="s">
        <v>2499</v>
      </c>
      <c r="F886" s="5" t="s">
        <v>203</v>
      </c>
      <c r="G886" s="6" t="s">
        <v>592</v>
      </c>
      <c r="H886" s="6" t="s">
        <v>38</v>
      </c>
      <c r="I886" s="6" t="s">
        <v>38</v>
      </c>
      <c r="J886" s="8" t="s">
        <v>341</v>
      </c>
      <c r="K886" s="5" t="s">
        <v>342</v>
      </c>
      <c r="L886" s="7" t="s">
        <v>343</v>
      </c>
      <c r="M886" s="9">
        <v>0</v>
      </c>
      <c r="N886" s="5" t="s">
        <v>191</v>
      </c>
      <c r="O886" s="32">
        <v>42955.4043664352</v>
      </c>
      <c r="P886" s="33">
        <v>42958.9918577546</v>
      </c>
      <c r="Q886" s="28" t="s">
        <v>38</v>
      </c>
      <c r="R886" s="29" t="s">
        <v>2577</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2578</v>
      </c>
      <c r="B887" s="6" t="s">
        <v>550</v>
      </c>
      <c r="C887" s="6" t="s">
        <v>200</v>
      </c>
      <c r="D887" s="7" t="s">
        <v>1155</v>
      </c>
      <c r="E887" s="28" t="s">
        <v>1156</v>
      </c>
      <c r="F887" s="5" t="s">
        <v>203</v>
      </c>
      <c r="G887" s="6" t="s">
        <v>187</v>
      </c>
      <c r="H887" s="6" t="s">
        <v>38</v>
      </c>
      <c r="I887" s="6" t="s">
        <v>38</v>
      </c>
      <c r="J887" s="8" t="s">
        <v>551</v>
      </c>
      <c r="K887" s="5" t="s">
        <v>552</v>
      </c>
      <c r="L887" s="7" t="s">
        <v>553</v>
      </c>
      <c r="M887" s="9">
        <v>0</v>
      </c>
      <c r="N887" s="5" t="s">
        <v>191</v>
      </c>
      <c r="O887" s="32">
        <v>42955.409915625</v>
      </c>
      <c r="P887" s="33">
        <v>42958.8108675116</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2579</v>
      </c>
      <c r="B888" s="6" t="s">
        <v>2580</v>
      </c>
      <c r="C888" s="6" t="s">
        <v>200</v>
      </c>
      <c r="D888" s="7" t="s">
        <v>1155</v>
      </c>
      <c r="E888" s="28" t="s">
        <v>1156</v>
      </c>
      <c r="F888" s="5" t="s">
        <v>203</v>
      </c>
      <c r="G888" s="6" t="s">
        <v>187</v>
      </c>
      <c r="H888" s="6" t="s">
        <v>38</v>
      </c>
      <c r="I888" s="6" t="s">
        <v>38</v>
      </c>
      <c r="J888" s="8" t="s">
        <v>566</v>
      </c>
      <c r="K888" s="5" t="s">
        <v>567</v>
      </c>
      <c r="L888" s="7" t="s">
        <v>568</v>
      </c>
      <c r="M888" s="9">
        <v>0</v>
      </c>
      <c r="N888" s="5" t="s">
        <v>191</v>
      </c>
      <c r="O888" s="32">
        <v>42955.4110917824</v>
      </c>
      <c r="P888" s="33">
        <v>42958.8108675116</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2581</v>
      </c>
      <c r="B889" s="6" t="s">
        <v>2582</v>
      </c>
      <c r="C889" s="6" t="s">
        <v>200</v>
      </c>
      <c r="D889" s="7" t="s">
        <v>1155</v>
      </c>
      <c r="E889" s="28" t="s">
        <v>1156</v>
      </c>
      <c r="F889" s="5" t="s">
        <v>203</v>
      </c>
      <c r="G889" s="6" t="s">
        <v>38</v>
      </c>
      <c r="H889" s="6" t="s">
        <v>38</v>
      </c>
      <c r="I889" s="6" t="s">
        <v>38</v>
      </c>
      <c r="J889" s="8" t="s">
        <v>571</v>
      </c>
      <c r="K889" s="5" t="s">
        <v>572</v>
      </c>
      <c r="L889" s="7" t="s">
        <v>573</v>
      </c>
      <c r="M889" s="9">
        <v>0</v>
      </c>
      <c r="N889" s="5" t="s">
        <v>191</v>
      </c>
      <c r="O889" s="32">
        <v>42955.4126073727</v>
      </c>
      <c r="P889" s="33">
        <v>42958.8108677083</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2583</v>
      </c>
      <c r="B890" s="6" t="s">
        <v>2584</v>
      </c>
      <c r="C890" s="6" t="s">
        <v>200</v>
      </c>
      <c r="D890" s="7" t="s">
        <v>1155</v>
      </c>
      <c r="E890" s="28" t="s">
        <v>1156</v>
      </c>
      <c r="F890" s="5" t="s">
        <v>203</v>
      </c>
      <c r="G890" s="6" t="s">
        <v>38</v>
      </c>
      <c r="H890" s="6" t="s">
        <v>38</v>
      </c>
      <c r="I890" s="6" t="s">
        <v>38</v>
      </c>
      <c r="J890" s="8" t="s">
        <v>576</v>
      </c>
      <c r="K890" s="5" t="s">
        <v>577</v>
      </c>
      <c r="L890" s="7" t="s">
        <v>578</v>
      </c>
      <c r="M890" s="9">
        <v>0</v>
      </c>
      <c r="N890" s="5" t="s">
        <v>191</v>
      </c>
      <c r="O890" s="32">
        <v>42955.4135689815</v>
      </c>
      <c r="P890" s="33">
        <v>42958.8108677083</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2585</v>
      </c>
      <c r="B891" s="6" t="s">
        <v>2586</v>
      </c>
      <c r="C891" s="6" t="s">
        <v>200</v>
      </c>
      <c r="D891" s="7" t="s">
        <v>1155</v>
      </c>
      <c r="E891" s="28" t="s">
        <v>1156</v>
      </c>
      <c r="F891" s="5" t="s">
        <v>203</v>
      </c>
      <c r="G891" s="6" t="s">
        <v>38</v>
      </c>
      <c r="H891" s="6" t="s">
        <v>38</v>
      </c>
      <c r="I891" s="6" t="s">
        <v>38</v>
      </c>
      <c r="J891" s="8" t="s">
        <v>576</v>
      </c>
      <c r="K891" s="5" t="s">
        <v>577</v>
      </c>
      <c r="L891" s="7" t="s">
        <v>578</v>
      </c>
      <c r="M891" s="9">
        <v>0</v>
      </c>
      <c r="N891" s="5" t="s">
        <v>191</v>
      </c>
      <c r="O891" s="32">
        <v>42955.4147138889</v>
      </c>
      <c r="P891" s="33">
        <v>42958.8108677083</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2587</v>
      </c>
      <c r="B892" s="6" t="s">
        <v>544</v>
      </c>
      <c r="C892" s="6" t="s">
        <v>200</v>
      </c>
      <c r="D892" s="7" t="s">
        <v>1155</v>
      </c>
      <c r="E892" s="28" t="s">
        <v>1156</v>
      </c>
      <c r="F892" s="5" t="s">
        <v>203</v>
      </c>
      <c r="G892" s="6" t="s">
        <v>38</v>
      </c>
      <c r="H892" s="6" t="s">
        <v>38</v>
      </c>
      <c r="I892" s="6" t="s">
        <v>38</v>
      </c>
      <c r="J892" s="8" t="s">
        <v>542</v>
      </c>
      <c r="K892" s="5" t="s">
        <v>543</v>
      </c>
      <c r="L892" s="7" t="s">
        <v>544</v>
      </c>
      <c r="M892" s="9">
        <v>0</v>
      </c>
      <c r="N892" s="5" t="s">
        <v>191</v>
      </c>
      <c r="O892" s="32">
        <v>42955.4156155903</v>
      </c>
      <c r="P892" s="33">
        <v>42958.8121725694</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2588</v>
      </c>
      <c r="B893" s="6" t="s">
        <v>2589</v>
      </c>
      <c r="C893" s="6" t="s">
        <v>200</v>
      </c>
      <c r="D893" s="7" t="s">
        <v>1155</v>
      </c>
      <c r="E893" s="28" t="s">
        <v>1156</v>
      </c>
      <c r="F893" s="5" t="s">
        <v>203</v>
      </c>
      <c r="G893" s="6" t="s">
        <v>38</v>
      </c>
      <c r="H893" s="6" t="s">
        <v>38</v>
      </c>
      <c r="I893" s="6" t="s">
        <v>38</v>
      </c>
      <c r="J893" s="8" t="s">
        <v>581</v>
      </c>
      <c r="K893" s="5" t="s">
        <v>582</v>
      </c>
      <c r="L893" s="7" t="s">
        <v>583</v>
      </c>
      <c r="M893" s="9">
        <v>0</v>
      </c>
      <c r="N893" s="5" t="s">
        <v>191</v>
      </c>
      <c r="O893" s="32">
        <v>42955.4165709143</v>
      </c>
      <c r="P893" s="33">
        <v>42958.8121725694</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2590</v>
      </c>
      <c r="B894" s="6" t="s">
        <v>2591</v>
      </c>
      <c r="C894" s="6" t="s">
        <v>200</v>
      </c>
      <c r="D894" s="7" t="s">
        <v>1155</v>
      </c>
      <c r="E894" s="28" t="s">
        <v>1156</v>
      </c>
      <c r="F894" s="5" t="s">
        <v>203</v>
      </c>
      <c r="G894" s="6" t="s">
        <v>38</v>
      </c>
      <c r="H894" s="6" t="s">
        <v>38</v>
      </c>
      <c r="I894" s="6" t="s">
        <v>38</v>
      </c>
      <c r="J894" s="8" t="s">
        <v>547</v>
      </c>
      <c r="K894" s="5" t="s">
        <v>548</v>
      </c>
      <c r="L894" s="7" t="s">
        <v>352</v>
      </c>
      <c r="M894" s="9">
        <v>0</v>
      </c>
      <c r="N894" s="5" t="s">
        <v>57</v>
      </c>
      <c r="O894" s="32">
        <v>42955.4176026273</v>
      </c>
      <c r="P894" s="33">
        <v>42958.8121725694</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2592</v>
      </c>
      <c r="B895" s="6" t="s">
        <v>2593</v>
      </c>
      <c r="C895" s="6" t="s">
        <v>200</v>
      </c>
      <c r="D895" s="7" t="s">
        <v>1155</v>
      </c>
      <c r="E895" s="28" t="s">
        <v>1156</v>
      </c>
      <c r="F895" s="5" t="s">
        <v>203</v>
      </c>
      <c r="G895" s="6" t="s">
        <v>38</v>
      </c>
      <c r="H895" s="6" t="s">
        <v>38</v>
      </c>
      <c r="I895" s="6" t="s">
        <v>38</v>
      </c>
      <c r="J895" s="8" t="s">
        <v>586</v>
      </c>
      <c r="K895" s="5" t="s">
        <v>587</v>
      </c>
      <c r="L895" s="7" t="s">
        <v>588</v>
      </c>
      <c r="M895" s="9">
        <v>0</v>
      </c>
      <c r="N895" s="5" t="s">
        <v>191</v>
      </c>
      <c r="O895" s="32">
        <v>42955.4196008102</v>
      </c>
      <c r="P895" s="33">
        <v>42958.8121727662</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2594</v>
      </c>
      <c r="B896" s="6" t="s">
        <v>2595</v>
      </c>
      <c r="C896" s="6" t="s">
        <v>200</v>
      </c>
      <c r="D896" s="7" t="s">
        <v>1155</v>
      </c>
      <c r="E896" s="28" t="s">
        <v>1156</v>
      </c>
      <c r="F896" s="5" t="s">
        <v>203</v>
      </c>
      <c r="G896" s="6" t="s">
        <v>38</v>
      </c>
      <c r="H896" s="6" t="s">
        <v>38</v>
      </c>
      <c r="I896" s="6" t="s">
        <v>38</v>
      </c>
      <c r="J896" s="8" t="s">
        <v>561</v>
      </c>
      <c r="K896" s="5" t="s">
        <v>562</v>
      </c>
      <c r="L896" s="7" t="s">
        <v>563</v>
      </c>
      <c r="M896" s="9">
        <v>0</v>
      </c>
      <c r="N896" s="5" t="s">
        <v>191</v>
      </c>
      <c r="O896" s="32">
        <v>42955.4208103357</v>
      </c>
      <c r="P896" s="33">
        <v>42958.8121727662</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2596</v>
      </c>
      <c r="B897" s="6" t="s">
        <v>2597</v>
      </c>
      <c r="C897" s="6" t="s">
        <v>200</v>
      </c>
      <c r="D897" s="7" t="s">
        <v>1155</v>
      </c>
      <c r="E897" s="28" t="s">
        <v>1156</v>
      </c>
      <c r="F897" s="5" t="s">
        <v>203</v>
      </c>
      <c r="G897" s="6" t="s">
        <v>38</v>
      </c>
      <c r="H897" s="6" t="s">
        <v>38</v>
      </c>
      <c r="I897" s="6" t="s">
        <v>38</v>
      </c>
      <c r="J897" s="8" t="s">
        <v>556</v>
      </c>
      <c r="K897" s="5" t="s">
        <v>557</v>
      </c>
      <c r="L897" s="7" t="s">
        <v>558</v>
      </c>
      <c r="M897" s="9">
        <v>0</v>
      </c>
      <c r="N897" s="5" t="s">
        <v>191</v>
      </c>
      <c r="O897" s="32">
        <v>42955.4221421296</v>
      </c>
      <c r="P897" s="33">
        <v>42958.8121727662</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2598</v>
      </c>
      <c r="B898" s="6" t="s">
        <v>393</v>
      </c>
      <c r="C898" s="6" t="s">
        <v>200</v>
      </c>
      <c r="D898" s="7" t="s">
        <v>1155</v>
      </c>
      <c r="E898" s="28" t="s">
        <v>1156</v>
      </c>
      <c r="F898" s="5" t="s">
        <v>203</v>
      </c>
      <c r="G898" s="6" t="s">
        <v>38</v>
      </c>
      <c r="H898" s="6" t="s">
        <v>38</v>
      </c>
      <c r="I898" s="6" t="s">
        <v>38</v>
      </c>
      <c r="J898" s="8" t="s">
        <v>391</v>
      </c>
      <c r="K898" s="5" t="s">
        <v>392</v>
      </c>
      <c r="L898" s="7" t="s">
        <v>393</v>
      </c>
      <c r="M898" s="9">
        <v>0</v>
      </c>
      <c r="N898" s="5" t="s">
        <v>191</v>
      </c>
      <c r="O898" s="32">
        <v>42955.4233357986</v>
      </c>
      <c r="P898" s="33">
        <v>42958.8121729514</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2599</v>
      </c>
      <c r="B899" s="6" t="s">
        <v>2600</v>
      </c>
      <c r="C899" s="6" t="s">
        <v>200</v>
      </c>
      <c r="D899" s="7" t="s">
        <v>1155</v>
      </c>
      <c r="E899" s="28" t="s">
        <v>1156</v>
      </c>
      <c r="F899" s="5" t="s">
        <v>203</v>
      </c>
      <c r="G899" s="6" t="s">
        <v>38</v>
      </c>
      <c r="H899" s="6" t="s">
        <v>38</v>
      </c>
      <c r="I899" s="6" t="s">
        <v>38</v>
      </c>
      <c r="J899" s="8" t="s">
        <v>396</v>
      </c>
      <c r="K899" s="5" t="s">
        <v>397</v>
      </c>
      <c r="L899" s="7" t="s">
        <v>398</v>
      </c>
      <c r="M899" s="9">
        <v>0</v>
      </c>
      <c r="N899" s="5" t="s">
        <v>191</v>
      </c>
      <c r="O899" s="32">
        <v>42955.4249779282</v>
      </c>
      <c r="P899" s="33">
        <v>42958.8121729514</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2601</v>
      </c>
      <c r="B900" s="6" t="s">
        <v>2602</v>
      </c>
      <c r="C900" s="6" t="s">
        <v>200</v>
      </c>
      <c r="D900" s="7" t="s">
        <v>1155</v>
      </c>
      <c r="E900" s="28" t="s">
        <v>1156</v>
      </c>
      <c r="F900" s="5" t="s">
        <v>203</v>
      </c>
      <c r="G900" s="6" t="s">
        <v>38</v>
      </c>
      <c r="H900" s="6" t="s">
        <v>38</v>
      </c>
      <c r="I900" s="6" t="s">
        <v>38</v>
      </c>
      <c r="J900" s="8" t="s">
        <v>401</v>
      </c>
      <c r="K900" s="5" t="s">
        <v>402</v>
      </c>
      <c r="L900" s="7" t="s">
        <v>403</v>
      </c>
      <c r="M900" s="9">
        <v>0</v>
      </c>
      <c r="N900" s="5" t="s">
        <v>191</v>
      </c>
      <c r="O900" s="32">
        <v>42955.4279146644</v>
      </c>
      <c r="P900" s="33">
        <v>42958.8121729514</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2603</v>
      </c>
      <c r="B901" s="6" t="s">
        <v>516</v>
      </c>
      <c r="C901" s="6" t="s">
        <v>200</v>
      </c>
      <c r="D901" s="7" t="s">
        <v>1155</v>
      </c>
      <c r="E901" s="28" t="s">
        <v>1156</v>
      </c>
      <c r="F901" s="5" t="s">
        <v>203</v>
      </c>
      <c r="G901" s="6" t="s">
        <v>38</v>
      </c>
      <c r="H901" s="6" t="s">
        <v>38</v>
      </c>
      <c r="I901" s="6" t="s">
        <v>38</v>
      </c>
      <c r="J901" s="8" t="s">
        <v>514</v>
      </c>
      <c r="K901" s="5" t="s">
        <v>515</v>
      </c>
      <c r="L901" s="7" t="s">
        <v>516</v>
      </c>
      <c r="M901" s="9">
        <v>0</v>
      </c>
      <c r="N901" s="5" t="s">
        <v>191</v>
      </c>
      <c r="O901" s="32">
        <v>42955.4296247338</v>
      </c>
      <c r="P901" s="33">
        <v>42958.8121731134</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2604</v>
      </c>
      <c r="B902" s="6" t="s">
        <v>2605</v>
      </c>
      <c r="C902" s="6" t="s">
        <v>200</v>
      </c>
      <c r="D902" s="7" t="s">
        <v>1155</v>
      </c>
      <c r="E902" s="28" t="s">
        <v>1156</v>
      </c>
      <c r="F902" s="5" t="s">
        <v>203</v>
      </c>
      <c r="G902" s="6" t="s">
        <v>38</v>
      </c>
      <c r="H902" s="6" t="s">
        <v>38</v>
      </c>
      <c r="I902" s="6" t="s">
        <v>38</v>
      </c>
      <c r="J902" s="8" t="s">
        <v>406</v>
      </c>
      <c r="K902" s="5" t="s">
        <v>407</v>
      </c>
      <c r="L902" s="7" t="s">
        <v>408</v>
      </c>
      <c r="M902" s="9">
        <v>0</v>
      </c>
      <c r="N902" s="5" t="s">
        <v>191</v>
      </c>
      <c r="O902" s="32">
        <v>42955.4306545949</v>
      </c>
      <c r="P902" s="33">
        <v>42958.8121731134</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2606</v>
      </c>
      <c r="B903" s="6" t="s">
        <v>2607</v>
      </c>
      <c r="C903" s="6" t="s">
        <v>200</v>
      </c>
      <c r="D903" s="7" t="s">
        <v>1155</v>
      </c>
      <c r="E903" s="28" t="s">
        <v>1156</v>
      </c>
      <c r="F903" s="5" t="s">
        <v>203</v>
      </c>
      <c r="G903" s="6" t="s">
        <v>38</v>
      </c>
      <c r="H903" s="6" t="s">
        <v>38</v>
      </c>
      <c r="I903" s="6" t="s">
        <v>38</v>
      </c>
      <c r="J903" s="8" t="s">
        <v>411</v>
      </c>
      <c r="K903" s="5" t="s">
        <v>412</v>
      </c>
      <c r="L903" s="7" t="s">
        <v>403</v>
      </c>
      <c r="M903" s="9">
        <v>0</v>
      </c>
      <c r="N903" s="5" t="s">
        <v>191</v>
      </c>
      <c r="O903" s="32">
        <v>42955.431975</v>
      </c>
      <c r="P903" s="33">
        <v>42958.8121731134</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2608</v>
      </c>
      <c r="B904" s="6" t="s">
        <v>521</v>
      </c>
      <c r="C904" s="6" t="s">
        <v>200</v>
      </c>
      <c r="D904" s="7" t="s">
        <v>1155</v>
      </c>
      <c r="E904" s="28" t="s">
        <v>1156</v>
      </c>
      <c r="F904" s="5" t="s">
        <v>203</v>
      </c>
      <c r="G904" s="6" t="s">
        <v>38</v>
      </c>
      <c r="H904" s="6" t="s">
        <v>38</v>
      </c>
      <c r="I904" s="6" t="s">
        <v>38</v>
      </c>
      <c r="J904" s="8" t="s">
        <v>519</v>
      </c>
      <c r="K904" s="5" t="s">
        <v>520</v>
      </c>
      <c r="L904" s="7" t="s">
        <v>521</v>
      </c>
      <c r="M904" s="9">
        <v>0</v>
      </c>
      <c r="N904" s="5" t="s">
        <v>191</v>
      </c>
      <c r="O904" s="32">
        <v>42955.4331320255</v>
      </c>
      <c r="P904" s="33">
        <v>42958.8121732986</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2609</v>
      </c>
      <c r="B905" s="6" t="s">
        <v>2610</v>
      </c>
      <c r="C905" s="6" t="s">
        <v>200</v>
      </c>
      <c r="D905" s="7" t="s">
        <v>1155</v>
      </c>
      <c r="E905" s="28" t="s">
        <v>1156</v>
      </c>
      <c r="F905" s="5" t="s">
        <v>203</v>
      </c>
      <c r="G905" s="6" t="s">
        <v>38</v>
      </c>
      <c r="H905" s="6" t="s">
        <v>38</v>
      </c>
      <c r="I905" s="6" t="s">
        <v>38</v>
      </c>
      <c r="J905" s="8" t="s">
        <v>1320</v>
      </c>
      <c r="K905" s="5" t="s">
        <v>1321</v>
      </c>
      <c r="L905" s="7" t="s">
        <v>352</v>
      </c>
      <c r="M905" s="9">
        <v>0</v>
      </c>
      <c r="N905" s="5" t="s">
        <v>191</v>
      </c>
      <c r="O905" s="32">
        <v>42955.4340241551</v>
      </c>
      <c r="P905" s="33">
        <v>42958.8121732986</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2611</v>
      </c>
      <c r="B906" s="6" t="s">
        <v>2612</v>
      </c>
      <c r="C906" s="6" t="s">
        <v>200</v>
      </c>
      <c r="D906" s="7" t="s">
        <v>1155</v>
      </c>
      <c r="E906" s="28" t="s">
        <v>1156</v>
      </c>
      <c r="F906" s="5" t="s">
        <v>203</v>
      </c>
      <c r="G906" s="6" t="s">
        <v>38</v>
      </c>
      <c r="H906" s="6" t="s">
        <v>38</v>
      </c>
      <c r="I906" s="6" t="s">
        <v>38</v>
      </c>
      <c r="J906" s="8" t="s">
        <v>1320</v>
      </c>
      <c r="K906" s="5" t="s">
        <v>1321</v>
      </c>
      <c r="L906" s="7" t="s">
        <v>352</v>
      </c>
      <c r="M906" s="9">
        <v>0</v>
      </c>
      <c r="N906" s="5" t="s">
        <v>191</v>
      </c>
      <c r="O906" s="32">
        <v>42955.4349771991</v>
      </c>
      <c r="P906" s="33">
        <v>42958.8121732986</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2613</v>
      </c>
      <c r="B907" s="6" t="s">
        <v>2614</v>
      </c>
      <c r="C907" s="6" t="s">
        <v>1906</v>
      </c>
      <c r="D907" s="7" t="s">
        <v>2615</v>
      </c>
      <c r="E907" s="28" t="s">
        <v>2616</v>
      </c>
      <c r="F907" s="5" t="s">
        <v>203</v>
      </c>
      <c r="G907" s="6" t="s">
        <v>38</v>
      </c>
      <c r="H907" s="6" t="s">
        <v>38</v>
      </c>
      <c r="I907" s="6" t="s">
        <v>38</v>
      </c>
      <c r="J907" s="8" t="s">
        <v>1054</v>
      </c>
      <c r="K907" s="5" t="s">
        <v>1055</v>
      </c>
      <c r="L907" s="7" t="s">
        <v>1053</v>
      </c>
      <c r="M907" s="9">
        <v>0</v>
      </c>
      <c r="N907" s="5" t="s">
        <v>191</v>
      </c>
      <c r="O907" s="32">
        <v>42955.4618023958</v>
      </c>
      <c r="P907" s="33">
        <v>42958.7811479167</v>
      </c>
      <c r="Q907" s="28" t="s">
        <v>38</v>
      </c>
      <c r="R907" s="29" t="s">
        <v>2617</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2618</v>
      </c>
      <c r="B908" s="6" t="s">
        <v>2619</v>
      </c>
      <c r="C908" s="6" t="s">
        <v>1906</v>
      </c>
      <c r="D908" s="7" t="s">
        <v>2615</v>
      </c>
      <c r="E908" s="28" t="s">
        <v>2616</v>
      </c>
      <c r="F908" s="5" t="s">
        <v>203</v>
      </c>
      <c r="G908" s="6" t="s">
        <v>38</v>
      </c>
      <c r="H908" s="6" t="s">
        <v>38</v>
      </c>
      <c r="I908" s="6" t="s">
        <v>38</v>
      </c>
      <c r="J908" s="8" t="s">
        <v>292</v>
      </c>
      <c r="K908" s="5" t="s">
        <v>293</v>
      </c>
      <c r="L908" s="7" t="s">
        <v>294</v>
      </c>
      <c r="M908" s="9">
        <v>0</v>
      </c>
      <c r="N908" s="5" t="s">
        <v>191</v>
      </c>
      <c r="O908" s="32">
        <v>42955.462753206</v>
      </c>
      <c r="P908" s="33">
        <v>42958.7811480671</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2620</v>
      </c>
      <c r="B909" s="6" t="s">
        <v>2621</v>
      </c>
      <c r="C909" s="6" t="s">
        <v>1906</v>
      </c>
      <c r="D909" s="7" t="s">
        <v>2615</v>
      </c>
      <c r="E909" s="28" t="s">
        <v>2616</v>
      </c>
      <c r="F909" s="5" t="s">
        <v>203</v>
      </c>
      <c r="G909" s="6" t="s">
        <v>38</v>
      </c>
      <c r="H909" s="6" t="s">
        <v>38</v>
      </c>
      <c r="I909" s="6" t="s">
        <v>38</v>
      </c>
      <c r="J909" s="8" t="s">
        <v>309</v>
      </c>
      <c r="K909" s="5" t="s">
        <v>310</v>
      </c>
      <c r="L909" s="7" t="s">
        <v>311</v>
      </c>
      <c r="M909" s="9">
        <v>0</v>
      </c>
      <c r="N909" s="5" t="s">
        <v>191</v>
      </c>
      <c r="O909" s="32">
        <v>42955.4636493056</v>
      </c>
      <c r="P909" s="33">
        <v>42958.7811473727</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2622</v>
      </c>
      <c r="B910" s="6" t="s">
        <v>2623</v>
      </c>
      <c r="C910" s="6" t="s">
        <v>1906</v>
      </c>
      <c r="D910" s="7" t="s">
        <v>2615</v>
      </c>
      <c r="E910" s="28" t="s">
        <v>2616</v>
      </c>
      <c r="F910" s="5" t="s">
        <v>203</v>
      </c>
      <c r="G910" s="6" t="s">
        <v>38</v>
      </c>
      <c r="H910" s="6" t="s">
        <v>38</v>
      </c>
      <c r="I910" s="6" t="s">
        <v>38</v>
      </c>
      <c r="J910" s="8" t="s">
        <v>314</v>
      </c>
      <c r="K910" s="5" t="s">
        <v>315</v>
      </c>
      <c r="L910" s="7" t="s">
        <v>316</v>
      </c>
      <c r="M910" s="9">
        <v>0</v>
      </c>
      <c r="N910" s="5" t="s">
        <v>191</v>
      </c>
      <c r="O910" s="32">
        <v>42955.4646131134</v>
      </c>
      <c r="P910" s="33">
        <v>42958.7811475347</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2624</v>
      </c>
      <c r="B911" s="6" t="s">
        <v>318</v>
      </c>
      <c r="C911" s="6" t="s">
        <v>1906</v>
      </c>
      <c r="D911" s="7" t="s">
        <v>2615</v>
      </c>
      <c r="E911" s="28" t="s">
        <v>2616</v>
      </c>
      <c r="F911" s="5" t="s">
        <v>203</v>
      </c>
      <c r="G911" s="6" t="s">
        <v>38</v>
      </c>
      <c r="H911" s="6" t="s">
        <v>38</v>
      </c>
      <c r="I911" s="6" t="s">
        <v>38</v>
      </c>
      <c r="J911" s="8" t="s">
        <v>319</v>
      </c>
      <c r="K911" s="5" t="s">
        <v>320</v>
      </c>
      <c r="L911" s="7" t="s">
        <v>318</v>
      </c>
      <c r="M911" s="9">
        <v>0</v>
      </c>
      <c r="N911" s="5" t="s">
        <v>191</v>
      </c>
      <c r="O911" s="32">
        <v>42955.4655498495</v>
      </c>
      <c r="P911" s="33">
        <v>42958.7811475347</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2625</v>
      </c>
      <c r="B912" s="6" t="s">
        <v>2626</v>
      </c>
      <c r="C912" s="6" t="s">
        <v>1906</v>
      </c>
      <c r="D912" s="7" t="s">
        <v>2615</v>
      </c>
      <c r="E912" s="28" t="s">
        <v>2616</v>
      </c>
      <c r="F912" s="5" t="s">
        <v>203</v>
      </c>
      <c r="G912" s="6" t="s">
        <v>38</v>
      </c>
      <c r="H912" s="6" t="s">
        <v>38</v>
      </c>
      <c r="I912" s="6" t="s">
        <v>38</v>
      </c>
      <c r="J912" s="8" t="s">
        <v>277</v>
      </c>
      <c r="K912" s="5" t="s">
        <v>278</v>
      </c>
      <c r="L912" s="7" t="s">
        <v>279</v>
      </c>
      <c r="M912" s="9">
        <v>0</v>
      </c>
      <c r="N912" s="5" t="s">
        <v>191</v>
      </c>
      <c r="O912" s="32">
        <v>42955.4664376157</v>
      </c>
      <c r="P912" s="33">
        <v>42958.7811475347</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2627</v>
      </c>
      <c r="B913" s="6" t="s">
        <v>2628</v>
      </c>
      <c r="C913" s="6" t="s">
        <v>1906</v>
      </c>
      <c r="D913" s="7" t="s">
        <v>2615</v>
      </c>
      <c r="E913" s="28" t="s">
        <v>2616</v>
      </c>
      <c r="F913" s="5" t="s">
        <v>203</v>
      </c>
      <c r="G913" s="6" t="s">
        <v>38</v>
      </c>
      <c r="H913" s="6" t="s">
        <v>38</v>
      </c>
      <c r="I913" s="6" t="s">
        <v>38</v>
      </c>
      <c r="J913" s="8" t="s">
        <v>336</v>
      </c>
      <c r="K913" s="5" t="s">
        <v>337</v>
      </c>
      <c r="L913" s="7" t="s">
        <v>338</v>
      </c>
      <c r="M913" s="9">
        <v>0</v>
      </c>
      <c r="N913" s="5" t="s">
        <v>191</v>
      </c>
      <c r="O913" s="32">
        <v>42955.4672257292</v>
      </c>
      <c r="P913" s="33">
        <v>42958.7811477199</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2629</v>
      </c>
      <c r="B914" s="6" t="s">
        <v>2630</v>
      </c>
      <c r="C914" s="6" t="s">
        <v>1906</v>
      </c>
      <c r="D914" s="7" t="s">
        <v>2615</v>
      </c>
      <c r="E914" s="28" t="s">
        <v>2616</v>
      </c>
      <c r="F914" s="5" t="s">
        <v>203</v>
      </c>
      <c r="G914" s="6" t="s">
        <v>38</v>
      </c>
      <c r="H914" s="6" t="s">
        <v>38</v>
      </c>
      <c r="I914" s="6" t="s">
        <v>38</v>
      </c>
      <c r="J914" s="8" t="s">
        <v>471</v>
      </c>
      <c r="K914" s="5" t="s">
        <v>472</v>
      </c>
      <c r="L914" s="7" t="s">
        <v>473</v>
      </c>
      <c r="M914" s="9">
        <v>0</v>
      </c>
      <c r="N914" s="5" t="s">
        <v>191</v>
      </c>
      <c r="O914" s="32">
        <v>42955.4680710995</v>
      </c>
      <c r="P914" s="33">
        <v>42958.7811477199</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2631</v>
      </c>
      <c r="B915" s="6" t="s">
        <v>2632</v>
      </c>
      <c r="C915" s="6" t="s">
        <v>1906</v>
      </c>
      <c r="D915" s="7" t="s">
        <v>2633</v>
      </c>
      <c r="E915" s="28" t="s">
        <v>2634</v>
      </c>
      <c r="F915" s="5" t="s">
        <v>55</v>
      </c>
      <c r="G915" s="6" t="s">
        <v>592</v>
      </c>
      <c r="H915" s="6" t="s">
        <v>38</v>
      </c>
      <c r="I915" s="6" t="s">
        <v>38</v>
      </c>
      <c r="J915" s="8" t="s">
        <v>2275</v>
      </c>
      <c r="K915" s="5" t="s">
        <v>2276</v>
      </c>
      <c r="L915" s="7" t="s">
        <v>2274</v>
      </c>
      <c r="M915" s="9">
        <v>0</v>
      </c>
      <c r="N915" s="5" t="s">
        <v>191</v>
      </c>
      <c r="O915" s="32">
        <v>42955.4917323727</v>
      </c>
      <c r="P915" s="33">
        <v>42958.5273806713</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2635</v>
      </c>
      <c r="B916" s="6" t="s">
        <v>2636</v>
      </c>
      <c r="C916" s="6" t="s">
        <v>1906</v>
      </c>
      <c r="D916" s="7" t="s">
        <v>2633</v>
      </c>
      <c r="E916" s="28" t="s">
        <v>2634</v>
      </c>
      <c r="F916" s="5" t="s">
        <v>55</v>
      </c>
      <c r="G916" s="6" t="s">
        <v>592</v>
      </c>
      <c r="H916" s="6" t="s">
        <v>38</v>
      </c>
      <c r="I916" s="6" t="s">
        <v>38</v>
      </c>
      <c r="J916" s="8" t="s">
        <v>1588</v>
      </c>
      <c r="K916" s="5" t="s">
        <v>1589</v>
      </c>
      <c r="L916" s="7" t="s">
        <v>1590</v>
      </c>
      <c r="M916" s="9">
        <v>0</v>
      </c>
      <c r="N916" s="5" t="s">
        <v>191</v>
      </c>
      <c r="O916" s="32">
        <v>42955.4918165162</v>
      </c>
      <c r="P916" s="33">
        <v>42958.5273806713</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2637</v>
      </c>
      <c r="B917" s="6" t="s">
        <v>2638</v>
      </c>
      <c r="C917" s="6" t="s">
        <v>1906</v>
      </c>
      <c r="D917" s="7" t="s">
        <v>2633</v>
      </c>
      <c r="E917" s="28" t="s">
        <v>2634</v>
      </c>
      <c r="F917" s="5" t="s">
        <v>55</v>
      </c>
      <c r="G917" s="6" t="s">
        <v>592</v>
      </c>
      <c r="H917" s="6" t="s">
        <v>38</v>
      </c>
      <c r="I917" s="6" t="s">
        <v>38</v>
      </c>
      <c r="J917" s="8" t="s">
        <v>282</v>
      </c>
      <c r="K917" s="5" t="s">
        <v>283</v>
      </c>
      <c r="L917" s="7" t="s">
        <v>284</v>
      </c>
      <c r="M917" s="9">
        <v>0</v>
      </c>
      <c r="N917" s="5" t="s">
        <v>191</v>
      </c>
      <c r="O917" s="32">
        <v>42955.4918168634</v>
      </c>
      <c r="P917" s="33">
        <v>42958.5273806713</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2639</v>
      </c>
      <c r="B918" s="6" t="s">
        <v>2640</v>
      </c>
      <c r="C918" s="6" t="s">
        <v>1906</v>
      </c>
      <c r="D918" s="7" t="s">
        <v>2633</v>
      </c>
      <c r="E918" s="28" t="s">
        <v>2634</v>
      </c>
      <c r="F918" s="5" t="s">
        <v>55</v>
      </c>
      <c r="G918" s="6" t="s">
        <v>592</v>
      </c>
      <c r="H918" s="6" t="s">
        <v>38</v>
      </c>
      <c r="I918" s="6" t="s">
        <v>38</v>
      </c>
      <c r="J918" s="8" t="s">
        <v>287</v>
      </c>
      <c r="K918" s="5" t="s">
        <v>288</v>
      </c>
      <c r="L918" s="7" t="s">
        <v>289</v>
      </c>
      <c r="M918" s="9">
        <v>0</v>
      </c>
      <c r="N918" s="5" t="s">
        <v>191</v>
      </c>
      <c r="O918" s="32">
        <v>42955.4918170486</v>
      </c>
      <c r="P918" s="33">
        <v>42958.5273808681</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2641</v>
      </c>
      <c r="B919" s="6" t="s">
        <v>2642</v>
      </c>
      <c r="C919" s="6" t="s">
        <v>1906</v>
      </c>
      <c r="D919" s="7" t="s">
        <v>2633</v>
      </c>
      <c r="E919" s="28" t="s">
        <v>2634</v>
      </c>
      <c r="F919" s="5" t="s">
        <v>55</v>
      </c>
      <c r="G919" s="6" t="s">
        <v>592</v>
      </c>
      <c r="H919" s="6" t="s">
        <v>38</v>
      </c>
      <c r="I919" s="6" t="s">
        <v>38</v>
      </c>
      <c r="J919" s="8" t="s">
        <v>341</v>
      </c>
      <c r="K919" s="5" t="s">
        <v>342</v>
      </c>
      <c r="L919" s="7" t="s">
        <v>343</v>
      </c>
      <c r="M919" s="9">
        <v>0</v>
      </c>
      <c r="N919" s="5" t="s">
        <v>191</v>
      </c>
      <c r="O919" s="32">
        <v>42955.4918172454</v>
      </c>
      <c r="P919" s="33">
        <v>42958.5273808681</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2643</v>
      </c>
      <c r="B920" s="6" t="s">
        <v>2644</v>
      </c>
      <c r="C920" s="6" t="s">
        <v>1906</v>
      </c>
      <c r="D920" s="7" t="s">
        <v>2633</v>
      </c>
      <c r="E920" s="28" t="s">
        <v>2634</v>
      </c>
      <c r="F920" s="5" t="s">
        <v>55</v>
      </c>
      <c r="G920" s="6" t="s">
        <v>592</v>
      </c>
      <c r="H920" s="6" t="s">
        <v>38</v>
      </c>
      <c r="I920" s="6" t="s">
        <v>38</v>
      </c>
      <c r="J920" s="8" t="s">
        <v>459</v>
      </c>
      <c r="K920" s="5" t="s">
        <v>460</v>
      </c>
      <c r="L920" s="7" t="s">
        <v>461</v>
      </c>
      <c r="M920" s="9">
        <v>0</v>
      </c>
      <c r="N920" s="5" t="s">
        <v>191</v>
      </c>
      <c r="O920" s="32">
        <v>42955.4918173958</v>
      </c>
      <c r="P920" s="33">
        <v>42958.5273808681</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2645</v>
      </c>
      <c r="B921" s="6" t="s">
        <v>467</v>
      </c>
      <c r="C921" s="6" t="s">
        <v>1906</v>
      </c>
      <c r="D921" s="7" t="s">
        <v>2633</v>
      </c>
      <c r="E921" s="28" t="s">
        <v>2634</v>
      </c>
      <c r="F921" s="5" t="s">
        <v>55</v>
      </c>
      <c r="G921" s="6" t="s">
        <v>592</v>
      </c>
      <c r="H921" s="6" t="s">
        <v>38</v>
      </c>
      <c r="I921" s="6" t="s">
        <v>38</v>
      </c>
      <c r="J921" s="8" t="s">
        <v>465</v>
      </c>
      <c r="K921" s="5" t="s">
        <v>466</v>
      </c>
      <c r="L921" s="7" t="s">
        <v>467</v>
      </c>
      <c r="M921" s="9">
        <v>0</v>
      </c>
      <c r="N921" s="5" t="s">
        <v>191</v>
      </c>
      <c r="O921" s="32">
        <v>42955.4918177893</v>
      </c>
      <c r="P921" s="33">
        <v>42958.5273808681</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2646</v>
      </c>
      <c r="B922" s="6" t="s">
        <v>2647</v>
      </c>
      <c r="C922" s="6" t="s">
        <v>1924</v>
      </c>
      <c r="D922" s="7" t="s">
        <v>2648</v>
      </c>
      <c r="E922" s="28" t="s">
        <v>2649</v>
      </c>
      <c r="F922" s="5" t="s">
        <v>2650</v>
      </c>
      <c r="G922" s="6" t="s">
        <v>592</v>
      </c>
      <c r="H922" s="6" t="s">
        <v>38</v>
      </c>
      <c r="I922" s="6" t="s">
        <v>38</v>
      </c>
      <c r="J922" s="8" t="s">
        <v>2651</v>
      </c>
      <c r="K922" s="5" t="s">
        <v>2652</v>
      </c>
      <c r="L922" s="7" t="s">
        <v>2653</v>
      </c>
      <c r="M922" s="9">
        <v>0</v>
      </c>
      <c r="N922" s="5" t="s">
        <v>42</v>
      </c>
      <c r="O922" s="32">
        <v>42955.5032808681</v>
      </c>
      <c r="P922" s="33">
        <v>43007.6221595718</v>
      </c>
      <c r="Q922" s="28" t="s">
        <v>38</v>
      </c>
      <c r="R922" s="29" t="s">
        <v>2654</v>
      </c>
      <c r="S922" s="28" t="s">
        <v>65</v>
      </c>
      <c r="T922" s="28" t="s">
        <v>2655</v>
      </c>
      <c r="U922" s="5" t="s">
        <v>2656</v>
      </c>
      <c r="V922" s="28" t="s">
        <v>100</v>
      </c>
      <c r="W922" s="7" t="s">
        <v>38</v>
      </c>
      <c r="X922" s="7" t="s">
        <v>38</v>
      </c>
      <c r="Y922" s="5" t="s">
        <v>38</v>
      </c>
      <c r="Z922" s="5" t="s">
        <v>38</v>
      </c>
      <c r="AA922" s="6" t="s">
        <v>38</v>
      </c>
      <c r="AB922" s="6" t="s">
        <v>38</v>
      </c>
      <c r="AC922" s="6" t="s">
        <v>38</v>
      </c>
      <c r="AD922" s="6" t="s">
        <v>38</v>
      </c>
      <c r="AE922" s="6" t="s">
        <v>38</v>
      </c>
    </row>
    <row r="923">
      <c r="A923" s="28" t="s">
        <v>2657</v>
      </c>
      <c r="B923" s="6" t="s">
        <v>2658</v>
      </c>
      <c r="C923" s="6" t="s">
        <v>1906</v>
      </c>
      <c r="D923" s="7" t="s">
        <v>2633</v>
      </c>
      <c r="E923" s="28" t="s">
        <v>2634</v>
      </c>
      <c r="F923" s="5" t="s">
        <v>55</v>
      </c>
      <c r="G923" s="6" t="s">
        <v>592</v>
      </c>
      <c r="H923" s="6" t="s">
        <v>38</v>
      </c>
      <c r="I923" s="6" t="s">
        <v>38</v>
      </c>
      <c r="J923" s="8" t="s">
        <v>301</v>
      </c>
      <c r="K923" s="5" t="s">
        <v>302</v>
      </c>
      <c r="L923" s="7" t="s">
        <v>300</v>
      </c>
      <c r="M923" s="9">
        <v>0</v>
      </c>
      <c r="N923" s="5" t="s">
        <v>191</v>
      </c>
      <c r="O923" s="32">
        <v>42955.5561359954</v>
      </c>
      <c r="P923" s="33">
        <v>42958.5273810532</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2659</v>
      </c>
      <c r="B924" s="6" t="s">
        <v>2660</v>
      </c>
      <c r="C924" s="6" t="s">
        <v>1906</v>
      </c>
      <c r="D924" s="7" t="s">
        <v>2633</v>
      </c>
      <c r="E924" s="28" t="s">
        <v>2634</v>
      </c>
      <c r="F924" s="5" t="s">
        <v>55</v>
      </c>
      <c r="G924" s="6" t="s">
        <v>592</v>
      </c>
      <c r="H924" s="6" t="s">
        <v>38</v>
      </c>
      <c r="I924" s="6" t="s">
        <v>38</v>
      </c>
      <c r="J924" s="8" t="s">
        <v>360</v>
      </c>
      <c r="K924" s="5" t="s">
        <v>361</v>
      </c>
      <c r="L924" s="7" t="s">
        <v>362</v>
      </c>
      <c r="M924" s="9">
        <v>0</v>
      </c>
      <c r="N924" s="5" t="s">
        <v>191</v>
      </c>
      <c r="O924" s="32">
        <v>42955.557418669</v>
      </c>
      <c r="P924" s="33">
        <v>42958.5273810532</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2661</v>
      </c>
      <c r="B925" s="6" t="s">
        <v>2662</v>
      </c>
      <c r="C925" s="6" t="s">
        <v>2663</v>
      </c>
      <c r="D925" s="7" t="s">
        <v>2664</v>
      </c>
      <c r="E925" s="28" t="s">
        <v>2665</v>
      </c>
      <c r="F925" s="5" t="s">
        <v>203</v>
      </c>
      <c r="G925" s="6" t="s">
        <v>592</v>
      </c>
      <c r="H925" s="6" t="s">
        <v>38</v>
      </c>
      <c r="I925" s="6" t="s">
        <v>38</v>
      </c>
      <c r="J925" s="8" t="s">
        <v>653</v>
      </c>
      <c r="K925" s="5" t="s">
        <v>654</v>
      </c>
      <c r="L925" s="7" t="s">
        <v>655</v>
      </c>
      <c r="M925" s="9">
        <v>0</v>
      </c>
      <c r="N925" s="5" t="s">
        <v>191</v>
      </c>
      <c r="O925" s="32">
        <v>42955.6719571412</v>
      </c>
      <c r="P925" s="33">
        <v>42957.8746729167</v>
      </c>
      <c r="Q925" s="28" t="s">
        <v>38</v>
      </c>
      <c r="R925" s="29" t="s">
        <v>38</v>
      </c>
      <c r="S925" s="28" t="s">
        <v>65</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2666</v>
      </c>
      <c r="B926" s="6" t="s">
        <v>2667</v>
      </c>
      <c r="C926" s="6" t="s">
        <v>2663</v>
      </c>
      <c r="D926" s="7" t="s">
        <v>2664</v>
      </c>
      <c r="E926" s="28" t="s">
        <v>2665</v>
      </c>
      <c r="F926" s="5" t="s">
        <v>203</v>
      </c>
      <c r="G926" s="6" t="s">
        <v>592</v>
      </c>
      <c r="H926" s="6" t="s">
        <v>38</v>
      </c>
      <c r="I926" s="6" t="s">
        <v>38</v>
      </c>
      <c r="J926" s="8" t="s">
        <v>209</v>
      </c>
      <c r="K926" s="5" t="s">
        <v>210</v>
      </c>
      <c r="L926" s="7" t="s">
        <v>211</v>
      </c>
      <c r="M926" s="9">
        <v>0</v>
      </c>
      <c r="N926" s="5" t="s">
        <v>191</v>
      </c>
      <c r="O926" s="32">
        <v>42955.6731515046</v>
      </c>
      <c r="P926" s="33">
        <v>42957.8746732639</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2668</v>
      </c>
      <c r="B927" s="6" t="s">
        <v>2669</v>
      </c>
      <c r="C927" s="6" t="s">
        <v>2670</v>
      </c>
      <c r="D927" s="7" t="s">
        <v>2671</v>
      </c>
      <c r="E927" s="28" t="s">
        <v>2672</v>
      </c>
      <c r="F927" s="5" t="s">
        <v>203</v>
      </c>
      <c r="G927" s="6" t="s">
        <v>38</v>
      </c>
      <c r="H927" s="6" t="s">
        <v>38</v>
      </c>
      <c r="I927" s="6" t="s">
        <v>38</v>
      </c>
      <c r="J927" s="8" t="s">
        <v>434</v>
      </c>
      <c r="K927" s="5" t="s">
        <v>435</v>
      </c>
      <c r="L927" s="7" t="s">
        <v>436</v>
      </c>
      <c r="M927" s="9">
        <v>0</v>
      </c>
      <c r="N927" s="5" t="s">
        <v>191</v>
      </c>
      <c r="O927" s="32">
        <v>42955.7126325232</v>
      </c>
      <c r="P927" s="33">
        <v>42959.0253555208</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2673</v>
      </c>
      <c r="B928" s="6" t="s">
        <v>2674</v>
      </c>
      <c r="C928" s="6" t="s">
        <v>2670</v>
      </c>
      <c r="D928" s="7" t="s">
        <v>2671</v>
      </c>
      <c r="E928" s="28" t="s">
        <v>2672</v>
      </c>
      <c r="F928" s="5" t="s">
        <v>203</v>
      </c>
      <c r="G928" s="6" t="s">
        <v>38</v>
      </c>
      <c r="H928" s="6" t="s">
        <v>38</v>
      </c>
      <c r="I928" s="6" t="s">
        <v>38</v>
      </c>
      <c r="J928" s="8" t="s">
        <v>439</v>
      </c>
      <c r="K928" s="5" t="s">
        <v>440</v>
      </c>
      <c r="L928" s="7" t="s">
        <v>441</v>
      </c>
      <c r="M928" s="9">
        <v>0</v>
      </c>
      <c r="N928" s="5" t="s">
        <v>42</v>
      </c>
      <c r="O928" s="32">
        <v>42955.7126565625</v>
      </c>
      <c r="P928" s="33">
        <v>42959.025355706</v>
      </c>
      <c r="Q928" s="28" t="s">
        <v>38</v>
      </c>
      <c r="R928" s="29" t="s">
        <v>2675</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2676</v>
      </c>
      <c r="B929" s="6" t="s">
        <v>2677</v>
      </c>
      <c r="C929" s="6" t="s">
        <v>2670</v>
      </c>
      <c r="D929" s="7" t="s">
        <v>2671</v>
      </c>
      <c r="E929" s="28" t="s">
        <v>2672</v>
      </c>
      <c r="F929" s="5" t="s">
        <v>203</v>
      </c>
      <c r="G929" s="6" t="s">
        <v>38</v>
      </c>
      <c r="H929" s="6" t="s">
        <v>38</v>
      </c>
      <c r="I929" s="6" t="s">
        <v>38</v>
      </c>
      <c r="J929" s="8" t="s">
        <v>444</v>
      </c>
      <c r="K929" s="5" t="s">
        <v>445</v>
      </c>
      <c r="L929" s="7" t="s">
        <v>446</v>
      </c>
      <c r="M929" s="9">
        <v>0</v>
      </c>
      <c r="N929" s="5" t="s">
        <v>191</v>
      </c>
      <c r="O929" s="32">
        <v>42955.712656713</v>
      </c>
      <c r="P929" s="33">
        <v>42959.0253558681</v>
      </c>
      <c r="Q929" s="28" t="s">
        <v>38</v>
      </c>
      <c r="R929" s="29" t="s">
        <v>2678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2679</v>
      </c>
      <c r="B930" s="6" t="s">
        <v>2680</v>
      </c>
      <c r="C930" s="6" t="s">
        <v>2670</v>
      </c>
      <c r="D930" s="7" t="s">
        <v>2671</v>
      </c>
      <c r="E930" s="28" t="s">
        <v>2672</v>
      </c>
      <c r="F930" s="5" t="s">
        <v>203</v>
      </c>
      <c r="G930" s="6" t="s">
        <v>38</v>
      </c>
      <c r="H930" s="6" t="s">
        <v>38</v>
      </c>
      <c r="I930" s="6" t="s">
        <v>38</v>
      </c>
      <c r="J930" s="8" t="s">
        <v>449</v>
      </c>
      <c r="K930" s="5" t="s">
        <v>450</v>
      </c>
      <c r="L930" s="7" t="s">
        <v>451</v>
      </c>
      <c r="M930" s="9">
        <v>0</v>
      </c>
      <c r="N930" s="5" t="s">
        <v>191</v>
      </c>
      <c r="O930" s="32">
        <v>42955.7126569097</v>
      </c>
      <c r="P930" s="33">
        <v>42959.0253558681</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2681</v>
      </c>
      <c r="B931" s="6" t="s">
        <v>2682</v>
      </c>
      <c r="C931" s="6" t="s">
        <v>2670</v>
      </c>
      <c r="D931" s="7" t="s">
        <v>2671</v>
      </c>
      <c r="E931" s="28" t="s">
        <v>2672</v>
      </c>
      <c r="F931" s="5" t="s">
        <v>203</v>
      </c>
      <c r="G931" s="6" t="s">
        <v>38</v>
      </c>
      <c r="H931" s="6" t="s">
        <v>38</v>
      </c>
      <c r="I931" s="6" t="s">
        <v>38</v>
      </c>
      <c r="J931" s="8" t="s">
        <v>219</v>
      </c>
      <c r="K931" s="5" t="s">
        <v>220</v>
      </c>
      <c r="L931" s="7" t="s">
        <v>221</v>
      </c>
      <c r="M931" s="9">
        <v>0</v>
      </c>
      <c r="N931" s="5" t="s">
        <v>191</v>
      </c>
      <c r="O931" s="32">
        <v>42955.7126570602</v>
      </c>
      <c r="P931" s="33">
        <v>42959.0253560532</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2683</v>
      </c>
      <c r="B932" s="6" t="s">
        <v>2684</v>
      </c>
      <c r="C932" s="6" t="s">
        <v>2670</v>
      </c>
      <c r="D932" s="7" t="s">
        <v>2671</v>
      </c>
      <c r="E932" s="28" t="s">
        <v>2672</v>
      </c>
      <c r="F932" s="5" t="s">
        <v>203</v>
      </c>
      <c r="G932" s="6" t="s">
        <v>38</v>
      </c>
      <c r="H932" s="6" t="s">
        <v>38</v>
      </c>
      <c r="I932" s="6" t="s">
        <v>38</v>
      </c>
      <c r="J932" s="8" t="s">
        <v>249</v>
      </c>
      <c r="K932" s="5" t="s">
        <v>250</v>
      </c>
      <c r="L932" s="7" t="s">
        <v>251</v>
      </c>
      <c r="M932" s="9">
        <v>0</v>
      </c>
      <c r="N932" s="5" t="s">
        <v>191</v>
      </c>
      <c r="O932" s="32">
        <v>42955.7126572569</v>
      </c>
      <c r="P932" s="33">
        <v>42959.02535625</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2685</v>
      </c>
      <c r="B933" s="6" t="s">
        <v>2686</v>
      </c>
      <c r="C933" s="6" t="s">
        <v>2670</v>
      </c>
      <c r="D933" s="7" t="s">
        <v>2671</v>
      </c>
      <c r="E933" s="28" t="s">
        <v>2672</v>
      </c>
      <c r="F933" s="5" t="s">
        <v>203</v>
      </c>
      <c r="G933" s="6" t="s">
        <v>38</v>
      </c>
      <c r="H933" s="6" t="s">
        <v>38</v>
      </c>
      <c r="I933" s="6" t="s">
        <v>38</v>
      </c>
      <c r="J933" s="8" t="s">
        <v>254</v>
      </c>
      <c r="K933" s="5" t="s">
        <v>255</v>
      </c>
      <c r="L933" s="7" t="s">
        <v>256</v>
      </c>
      <c r="M933" s="9">
        <v>0</v>
      </c>
      <c r="N933" s="5" t="s">
        <v>191</v>
      </c>
      <c r="O933" s="32">
        <v>42955.7126572569</v>
      </c>
      <c r="P933" s="33">
        <v>42959.0253564468</v>
      </c>
      <c r="Q933" s="28" t="s">
        <v>38</v>
      </c>
      <c r="R933" s="29" t="s">
        <v>2687</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2688</v>
      </c>
      <c r="B934" s="6" t="s">
        <v>2689</v>
      </c>
      <c r="C934" s="6" t="s">
        <v>2670</v>
      </c>
      <c r="D934" s="7" t="s">
        <v>2671</v>
      </c>
      <c r="E934" s="28" t="s">
        <v>2672</v>
      </c>
      <c r="F934" s="5" t="s">
        <v>203</v>
      </c>
      <c r="G934" s="6" t="s">
        <v>38</v>
      </c>
      <c r="H934" s="6" t="s">
        <v>38</v>
      </c>
      <c r="I934" s="6" t="s">
        <v>38</v>
      </c>
      <c r="J934" s="8" t="s">
        <v>958</v>
      </c>
      <c r="K934" s="5" t="s">
        <v>959</v>
      </c>
      <c r="L934" s="7" t="s">
        <v>960</v>
      </c>
      <c r="M934" s="9">
        <v>0</v>
      </c>
      <c r="N934" s="5" t="s">
        <v>191</v>
      </c>
      <c r="O934" s="32">
        <v>42955.7126574421</v>
      </c>
      <c r="P934" s="33">
        <v>42959.0253565972</v>
      </c>
      <c r="Q934" s="28" t="s">
        <v>38</v>
      </c>
      <c r="R934" s="29" t="s">
        <v>2690</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2691</v>
      </c>
      <c r="B935" s="6" t="s">
        <v>2692</v>
      </c>
      <c r="C935" s="6" t="s">
        <v>2670</v>
      </c>
      <c r="D935" s="7" t="s">
        <v>2671</v>
      </c>
      <c r="E935" s="28" t="s">
        <v>2672</v>
      </c>
      <c r="F935" s="5" t="s">
        <v>203</v>
      </c>
      <c r="G935" s="6" t="s">
        <v>38</v>
      </c>
      <c r="H935" s="6" t="s">
        <v>38</v>
      </c>
      <c r="I935" s="6" t="s">
        <v>38</v>
      </c>
      <c r="J935" s="8" t="s">
        <v>941</v>
      </c>
      <c r="K935" s="5" t="s">
        <v>942</v>
      </c>
      <c r="L935" s="7" t="s">
        <v>943</v>
      </c>
      <c r="M935" s="9">
        <v>0</v>
      </c>
      <c r="N935" s="5" t="s">
        <v>191</v>
      </c>
      <c r="O935" s="32">
        <v>42955.7126576042</v>
      </c>
      <c r="P935" s="33">
        <v>42959.0253578704</v>
      </c>
      <c r="Q935" s="28" t="s">
        <v>38</v>
      </c>
      <c r="R935" s="29" t="s">
        <v>2693</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2694</v>
      </c>
      <c r="B936" s="6" t="s">
        <v>2695</v>
      </c>
      <c r="C936" s="6" t="s">
        <v>2670</v>
      </c>
      <c r="D936" s="7" t="s">
        <v>2671</v>
      </c>
      <c r="E936" s="28" t="s">
        <v>2672</v>
      </c>
      <c r="F936" s="5" t="s">
        <v>203</v>
      </c>
      <c r="G936" s="6" t="s">
        <v>38</v>
      </c>
      <c r="H936" s="6" t="s">
        <v>38</v>
      </c>
      <c r="I936" s="6" t="s">
        <v>38</v>
      </c>
      <c r="J936" s="8" t="s">
        <v>1191</v>
      </c>
      <c r="K936" s="5" t="s">
        <v>1192</v>
      </c>
      <c r="L936" s="7" t="s">
        <v>1193</v>
      </c>
      <c r="M936" s="9">
        <v>0</v>
      </c>
      <c r="N936" s="5" t="s">
        <v>191</v>
      </c>
      <c r="O936" s="32">
        <v>42955.7126577894</v>
      </c>
      <c r="P936" s="33">
        <v>42959.0253580671</v>
      </c>
      <c r="Q936" s="28" t="s">
        <v>38</v>
      </c>
      <c r="R936" s="29" t="s">
        <v>2696</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2697</v>
      </c>
      <c r="B937" s="6" t="s">
        <v>2698</v>
      </c>
      <c r="C937" s="6" t="s">
        <v>2670</v>
      </c>
      <c r="D937" s="7" t="s">
        <v>2671</v>
      </c>
      <c r="E937" s="28" t="s">
        <v>2672</v>
      </c>
      <c r="F937" s="5" t="s">
        <v>203</v>
      </c>
      <c r="G937" s="6" t="s">
        <v>38</v>
      </c>
      <c r="H937" s="6" t="s">
        <v>38</v>
      </c>
      <c r="I937" s="6" t="s">
        <v>38</v>
      </c>
      <c r="J937" s="8" t="s">
        <v>918</v>
      </c>
      <c r="K937" s="5" t="s">
        <v>919</v>
      </c>
      <c r="L937" s="7" t="s">
        <v>920</v>
      </c>
      <c r="M937" s="9">
        <v>0</v>
      </c>
      <c r="N937" s="5" t="s">
        <v>191</v>
      </c>
      <c r="O937" s="32">
        <v>42955.7126579861</v>
      </c>
      <c r="P937" s="33">
        <v>42959.0253580671</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2699</v>
      </c>
      <c r="B938" s="6" t="s">
        <v>2700</v>
      </c>
      <c r="C938" s="6" t="s">
        <v>2670</v>
      </c>
      <c r="D938" s="7" t="s">
        <v>2671</v>
      </c>
      <c r="E938" s="28" t="s">
        <v>2672</v>
      </c>
      <c r="F938" s="5" t="s">
        <v>203</v>
      </c>
      <c r="G938" s="6" t="s">
        <v>38</v>
      </c>
      <c r="H938" s="6" t="s">
        <v>38</v>
      </c>
      <c r="I938" s="6" t="s">
        <v>38</v>
      </c>
      <c r="J938" s="8" t="s">
        <v>928</v>
      </c>
      <c r="K938" s="5" t="s">
        <v>929</v>
      </c>
      <c r="L938" s="7" t="s">
        <v>927</v>
      </c>
      <c r="M938" s="9">
        <v>0</v>
      </c>
      <c r="N938" s="5" t="s">
        <v>191</v>
      </c>
      <c r="O938" s="32">
        <v>42955.7126579861</v>
      </c>
      <c r="P938" s="33">
        <v>42959.0253580671</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2701</v>
      </c>
      <c r="B939" s="6" t="s">
        <v>2702</v>
      </c>
      <c r="C939" s="6" t="s">
        <v>2670</v>
      </c>
      <c r="D939" s="7" t="s">
        <v>2671</v>
      </c>
      <c r="E939" s="28" t="s">
        <v>2672</v>
      </c>
      <c r="F939" s="5" t="s">
        <v>203</v>
      </c>
      <c r="G939" s="6" t="s">
        <v>38</v>
      </c>
      <c r="H939" s="6" t="s">
        <v>38</v>
      </c>
      <c r="I939" s="6" t="s">
        <v>38</v>
      </c>
      <c r="J939" s="8" t="s">
        <v>932</v>
      </c>
      <c r="K939" s="5" t="s">
        <v>933</v>
      </c>
      <c r="L939" s="7" t="s">
        <v>934</v>
      </c>
      <c r="M939" s="9">
        <v>0</v>
      </c>
      <c r="N939" s="5" t="s">
        <v>191</v>
      </c>
      <c r="O939" s="32">
        <v>42955.7126581829</v>
      </c>
      <c r="P939" s="33">
        <v>42959.0253582176</v>
      </c>
      <c r="Q939" s="28" t="s">
        <v>38</v>
      </c>
      <c r="R939" s="31" t="s">
        <v>2703</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2704</v>
      </c>
      <c r="B940" s="6" t="s">
        <v>2705</v>
      </c>
      <c r="C940" s="6" t="s">
        <v>2670</v>
      </c>
      <c r="D940" s="7" t="s">
        <v>2671</v>
      </c>
      <c r="E940" s="28" t="s">
        <v>2672</v>
      </c>
      <c r="F940" s="5" t="s">
        <v>203</v>
      </c>
      <c r="G940" s="6" t="s">
        <v>38</v>
      </c>
      <c r="H940" s="6" t="s">
        <v>38</v>
      </c>
      <c r="I940" s="6" t="s">
        <v>38</v>
      </c>
      <c r="J940" s="8" t="s">
        <v>996</v>
      </c>
      <c r="K940" s="5" t="s">
        <v>997</v>
      </c>
      <c r="L940" s="7" t="s">
        <v>998</v>
      </c>
      <c r="M940" s="9">
        <v>0</v>
      </c>
      <c r="N940" s="5" t="s">
        <v>191</v>
      </c>
      <c r="O940" s="32">
        <v>42955.7126581829</v>
      </c>
      <c r="P940" s="33">
        <v>42959.0253582176</v>
      </c>
      <c r="Q940" s="28" t="s">
        <v>38</v>
      </c>
      <c r="R940" s="29" t="s">
        <v>2706</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2707</v>
      </c>
      <c r="B941" s="6" t="s">
        <v>2708</v>
      </c>
      <c r="C941" s="6" t="s">
        <v>2670</v>
      </c>
      <c r="D941" s="7" t="s">
        <v>2671</v>
      </c>
      <c r="E941" s="28" t="s">
        <v>2672</v>
      </c>
      <c r="F941" s="5" t="s">
        <v>203</v>
      </c>
      <c r="G941" s="6" t="s">
        <v>38</v>
      </c>
      <c r="H941" s="6" t="s">
        <v>38</v>
      </c>
      <c r="I941" s="6" t="s">
        <v>38</v>
      </c>
      <c r="J941" s="8" t="s">
        <v>986</v>
      </c>
      <c r="K941" s="5" t="s">
        <v>987</v>
      </c>
      <c r="L941" s="7" t="s">
        <v>988</v>
      </c>
      <c r="M941" s="9">
        <v>0</v>
      </c>
      <c r="N941" s="5" t="s">
        <v>191</v>
      </c>
      <c r="O941" s="32">
        <v>42955.7126583333</v>
      </c>
      <c r="P941" s="33">
        <v>42959.0253582176</v>
      </c>
      <c r="Q941" s="28" t="s">
        <v>38</v>
      </c>
      <c r="R941" s="29" t="s">
        <v>2709</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2710</v>
      </c>
      <c r="B942" s="6" t="s">
        <v>2711</v>
      </c>
      <c r="C942" s="6" t="s">
        <v>2670</v>
      </c>
      <c r="D942" s="7" t="s">
        <v>2671</v>
      </c>
      <c r="E942" s="28" t="s">
        <v>2672</v>
      </c>
      <c r="F942" s="5" t="s">
        <v>203</v>
      </c>
      <c r="G942" s="6" t="s">
        <v>38</v>
      </c>
      <c r="H942" s="6" t="s">
        <v>38</v>
      </c>
      <c r="I942" s="6" t="s">
        <v>38</v>
      </c>
      <c r="J942" s="8" t="s">
        <v>784</v>
      </c>
      <c r="K942" s="5" t="s">
        <v>785</v>
      </c>
      <c r="L942" s="7" t="s">
        <v>783</v>
      </c>
      <c r="M942" s="9">
        <v>0</v>
      </c>
      <c r="N942" s="5" t="s">
        <v>191</v>
      </c>
      <c r="O942" s="32">
        <v>42955.7126585301</v>
      </c>
      <c r="P942" s="33">
        <v>42959.0253584144</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2712</v>
      </c>
      <c r="B943" s="6" t="s">
        <v>2713</v>
      </c>
      <c r="C943" s="6" t="s">
        <v>2670</v>
      </c>
      <c r="D943" s="7" t="s">
        <v>2671</v>
      </c>
      <c r="E943" s="28" t="s">
        <v>2672</v>
      </c>
      <c r="F943" s="5" t="s">
        <v>203</v>
      </c>
      <c r="G943" s="6" t="s">
        <v>38</v>
      </c>
      <c r="H943" s="6" t="s">
        <v>38</v>
      </c>
      <c r="I943" s="6" t="s">
        <v>38</v>
      </c>
      <c r="J943" s="8" t="s">
        <v>792</v>
      </c>
      <c r="K943" s="5" t="s">
        <v>793</v>
      </c>
      <c r="L943" s="7" t="s">
        <v>794</v>
      </c>
      <c r="M943" s="9">
        <v>0</v>
      </c>
      <c r="N943" s="5" t="s">
        <v>191</v>
      </c>
      <c r="O943" s="32">
        <v>42955.7126587153</v>
      </c>
      <c r="P943" s="33">
        <v>42959.0253584144</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2714</v>
      </c>
      <c r="B944" s="6" t="s">
        <v>2715</v>
      </c>
      <c r="C944" s="6" t="s">
        <v>2670</v>
      </c>
      <c r="D944" s="7" t="s">
        <v>2671</v>
      </c>
      <c r="E944" s="28" t="s">
        <v>2672</v>
      </c>
      <c r="F944" s="5" t="s">
        <v>203</v>
      </c>
      <c r="G944" s="6" t="s">
        <v>38</v>
      </c>
      <c r="H944" s="6" t="s">
        <v>38</v>
      </c>
      <c r="I944" s="6" t="s">
        <v>38</v>
      </c>
      <c r="J944" s="8" t="s">
        <v>881</v>
      </c>
      <c r="K944" s="5" t="s">
        <v>882</v>
      </c>
      <c r="L944" s="7" t="s">
        <v>883</v>
      </c>
      <c r="M944" s="9">
        <v>0</v>
      </c>
      <c r="N944" s="5" t="s">
        <v>191</v>
      </c>
      <c r="O944" s="32">
        <v>42955.7126587153</v>
      </c>
      <c r="P944" s="33">
        <v>42959.0253584144</v>
      </c>
      <c r="Q944" s="28" t="s">
        <v>38</v>
      </c>
      <c r="R944" s="29" t="s">
        <v>2716</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2717</v>
      </c>
      <c r="B945" s="6" t="s">
        <v>2718</v>
      </c>
      <c r="C945" s="6" t="s">
        <v>2670</v>
      </c>
      <c r="D945" s="7" t="s">
        <v>2671</v>
      </c>
      <c r="E945" s="28" t="s">
        <v>2672</v>
      </c>
      <c r="F945" s="5" t="s">
        <v>203</v>
      </c>
      <c r="G945" s="6" t="s">
        <v>38</v>
      </c>
      <c r="H945" s="6" t="s">
        <v>38</v>
      </c>
      <c r="I945" s="6" t="s">
        <v>38</v>
      </c>
      <c r="J945" s="8" t="s">
        <v>797</v>
      </c>
      <c r="K945" s="5" t="s">
        <v>798</v>
      </c>
      <c r="L945" s="7" t="s">
        <v>352</v>
      </c>
      <c r="M945" s="9">
        <v>0</v>
      </c>
      <c r="N945" s="5" t="s">
        <v>191</v>
      </c>
      <c r="O945" s="32">
        <v>42955.7126588773</v>
      </c>
      <c r="P945" s="33">
        <v>42959.0253585995</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2719</v>
      </c>
      <c r="B946" s="6" t="s">
        <v>2720</v>
      </c>
      <c r="C946" s="6" t="s">
        <v>2670</v>
      </c>
      <c r="D946" s="7" t="s">
        <v>2671</v>
      </c>
      <c r="E946" s="28" t="s">
        <v>2672</v>
      </c>
      <c r="F946" s="5" t="s">
        <v>203</v>
      </c>
      <c r="G946" s="6" t="s">
        <v>38</v>
      </c>
      <c r="H946" s="6" t="s">
        <v>38</v>
      </c>
      <c r="I946" s="6" t="s">
        <v>38</v>
      </c>
      <c r="J946" s="8" t="s">
        <v>900</v>
      </c>
      <c r="K946" s="5" t="s">
        <v>901</v>
      </c>
      <c r="L946" s="7" t="s">
        <v>902</v>
      </c>
      <c r="M946" s="9">
        <v>0</v>
      </c>
      <c r="N946" s="5" t="s">
        <v>191</v>
      </c>
      <c r="O946" s="32">
        <v>42955.7126590625</v>
      </c>
      <c r="P946" s="33">
        <v>42959.0253585995</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2721</v>
      </c>
      <c r="B947" s="6" t="s">
        <v>2722</v>
      </c>
      <c r="C947" s="6" t="s">
        <v>2670</v>
      </c>
      <c r="D947" s="7" t="s">
        <v>2671</v>
      </c>
      <c r="E947" s="28" t="s">
        <v>2672</v>
      </c>
      <c r="F947" s="5" t="s">
        <v>203</v>
      </c>
      <c r="G947" s="6" t="s">
        <v>38</v>
      </c>
      <c r="H947" s="6" t="s">
        <v>38</v>
      </c>
      <c r="I947" s="6" t="s">
        <v>38</v>
      </c>
      <c r="J947" s="8" t="s">
        <v>845</v>
      </c>
      <c r="K947" s="5" t="s">
        <v>846</v>
      </c>
      <c r="L947" s="7" t="s">
        <v>847</v>
      </c>
      <c r="M947" s="9">
        <v>0</v>
      </c>
      <c r="N947" s="5" t="s">
        <v>191</v>
      </c>
      <c r="O947" s="32">
        <v>42955.7126592593</v>
      </c>
      <c r="P947" s="33">
        <v>42959.0253585995</v>
      </c>
      <c r="Q947" s="28" t="s">
        <v>38</v>
      </c>
      <c r="R947" s="29" t="s">
        <v>2723</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2724</v>
      </c>
      <c r="B948" s="6" t="s">
        <v>2725</v>
      </c>
      <c r="C948" s="6" t="s">
        <v>2670</v>
      </c>
      <c r="D948" s="7" t="s">
        <v>2671</v>
      </c>
      <c r="E948" s="28" t="s">
        <v>2672</v>
      </c>
      <c r="F948" s="5" t="s">
        <v>203</v>
      </c>
      <c r="G948" s="6" t="s">
        <v>38</v>
      </c>
      <c r="H948" s="6" t="s">
        <v>38</v>
      </c>
      <c r="I948" s="6" t="s">
        <v>38</v>
      </c>
      <c r="J948" s="8" t="s">
        <v>865</v>
      </c>
      <c r="K948" s="5" t="s">
        <v>866</v>
      </c>
      <c r="L948" s="7" t="s">
        <v>867</v>
      </c>
      <c r="M948" s="9">
        <v>0</v>
      </c>
      <c r="N948" s="5" t="s">
        <v>191</v>
      </c>
      <c r="O948" s="32">
        <v>42955.7126594097</v>
      </c>
      <c r="P948" s="33">
        <v>42959.0253587616</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2726</v>
      </c>
      <c r="B949" s="6" t="s">
        <v>2727</v>
      </c>
      <c r="C949" s="6" t="s">
        <v>2670</v>
      </c>
      <c r="D949" s="7" t="s">
        <v>2671</v>
      </c>
      <c r="E949" s="28" t="s">
        <v>2672</v>
      </c>
      <c r="F949" s="5" t="s">
        <v>203</v>
      </c>
      <c r="G949" s="6" t="s">
        <v>38</v>
      </c>
      <c r="H949" s="6" t="s">
        <v>38</v>
      </c>
      <c r="I949" s="6" t="s">
        <v>38</v>
      </c>
      <c r="J949" s="8" t="s">
        <v>909</v>
      </c>
      <c r="K949" s="5" t="s">
        <v>910</v>
      </c>
      <c r="L949" s="7" t="s">
        <v>911</v>
      </c>
      <c r="M949" s="9">
        <v>0</v>
      </c>
      <c r="N949" s="5" t="s">
        <v>191</v>
      </c>
      <c r="O949" s="32">
        <v>42955.7126596065</v>
      </c>
      <c r="P949" s="33">
        <v>42959.0253587616</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2728</v>
      </c>
      <c r="B950" s="6" t="s">
        <v>2729</v>
      </c>
      <c r="C950" s="6" t="s">
        <v>2670</v>
      </c>
      <c r="D950" s="7" t="s">
        <v>2671</v>
      </c>
      <c r="E950" s="28" t="s">
        <v>2672</v>
      </c>
      <c r="F950" s="5" t="s">
        <v>203</v>
      </c>
      <c r="G950" s="6" t="s">
        <v>38</v>
      </c>
      <c r="H950" s="6" t="s">
        <v>38</v>
      </c>
      <c r="I950" s="6" t="s">
        <v>38</v>
      </c>
      <c r="J950" s="8" t="s">
        <v>195</v>
      </c>
      <c r="K950" s="5" t="s">
        <v>196</v>
      </c>
      <c r="L950" s="7" t="s">
        <v>197</v>
      </c>
      <c r="M950" s="9">
        <v>0</v>
      </c>
      <c r="N950" s="5" t="s">
        <v>191</v>
      </c>
      <c r="O950" s="32">
        <v>42955.7126596065</v>
      </c>
      <c r="P950" s="33">
        <v>42959.0253587616</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2730</v>
      </c>
      <c r="B951" s="6" t="s">
        <v>2731</v>
      </c>
      <c r="C951" s="6" t="s">
        <v>2670</v>
      </c>
      <c r="D951" s="7" t="s">
        <v>2671</v>
      </c>
      <c r="E951" s="28" t="s">
        <v>2672</v>
      </c>
      <c r="F951" s="5" t="s">
        <v>203</v>
      </c>
      <c r="G951" s="6" t="s">
        <v>38</v>
      </c>
      <c r="H951" s="6" t="s">
        <v>38</v>
      </c>
      <c r="I951" s="6" t="s">
        <v>38</v>
      </c>
      <c r="J951" s="8" t="s">
        <v>1496</v>
      </c>
      <c r="K951" s="5" t="s">
        <v>1497</v>
      </c>
      <c r="L951" s="7" t="s">
        <v>1498</v>
      </c>
      <c r="M951" s="9">
        <v>0</v>
      </c>
      <c r="N951" s="5" t="s">
        <v>191</v>
      </c>
      <c r="O951" s="32">
        <v>42955.7126598032</v>
      </c>
      <c r="P951" s="33">
        <v>42959.0253548264</v>
      </c>
      <c r="Q951" s="28" t="s">
        <v>38</v>
      </c>
      <c r="R951" s="29" t="s">
        <v>2732</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2733</v>
      </c>
      <c r="B952" s="6" t="s">
        <v>2734</v>
      </c>
      <c r="C952" s="6" t="s">
        <v>2670</v>
      </c>
      <c r="D952" s="7" t="s">
        <v>2671</v>
      </c>
      <c r="E952" s="28" t="s">
        <v>2672</v>
      </c>
      <c r="F952" s="5" t="s">
        <v>203</v>
      </c>
      <c r="G952" s="6" t="s">
        <v>38</v>
      </c>
      <c r="H952" s="6" t="s">
        <v>38</v>
      </c>
      <c r="I952" s="6" t="s">
        <v>38</v>
      </c>
      <c r="J952" s="8" t="s">
        <v>1694</v>
      </c>
      <c r="K952" s="5" t="s">
        <v>1695</v>
      </c>
      <c r="L952" s="7" t="s">
        <v>403</v>
      </c>
      <c r="M952" s="9">
        <v>0</v>
      </c>
      <c r="N952" s="5" t="s">
        <v>42</v>
      </c>
      <c r="O952" s="32">
        <v>42955.7126599537</v>
      </c>
      <c r="P952" s="33">
        <v>42959.0253549769</v>
      </c>
      <c r="Q952" s="28" t="s">
        <v>38</v>
      </c>
      <c r="R952" s="29" t="s">
        <v>2735</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2736</v>
      </c>
      <c r="B953" s="6" t="s">
        <v>2737</v>
      </c>
      <c r="C953" s="6" t="s">
        <v>2670</v>
      </c>
      <c r="D953" s="7" t="s">
        <v>2671</v>
      </c>
      <c r="E953" s="28" t="s">
        <v>2672</v>
      </c>
      <c r="F953" s="5" t="s">
        <v>203</v>
      </c>
      <c r="G953" s="6" t="s">
        <v>38</v>
      </c>
      <c r="H953" s="6" t="s">
        <v>38</v>
      </c>
      <c r="I953" s="6" t="s">
        <v>38</v>
      </c>
      <c r="J953" s="8" t="s">
        <v>571</v>
      </c>
      <c r="K953" s="5" t="s">
        <v>572</v>
      </c>
      <c r="L953" s="7" t="s">
        <v>573</v>
      </c>
      <c r="M953" s="9">
        <v>0</v>
      </c>
      <c r="N953" s="5" t="s">
        <v>191</v>
      </c>
      <c r="O953" s="32">
        <v>42955.7126601505</v>
      </c>
      <c r="P953" s="33">
        <v>42959.0253549769</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2738</v>
      </c>
      <c r="B954" s="6" t="s">
        <v>575</v>
      </c>
      <c r="C954" s="6" t="s">
        <v>2670</v>
      </c>
      <c r="D954" s="7" t="s">
        <v>2671</v>
      </c>
      <c r="E954" s="28" t="s">
        <v>2672</v>
      </c>
      <c r="F954" s="5" t="s">
        <v>203</v>
      </c>
      <c r="G954" s="6" t="s">
        <v>38</v>
      </c>
      <c r="H954" s="6" t="s">
        <v>38</v>
      </c>
      <c r="I954" s="6" t="s">
        <v>38</v>
      </c>
      <c r="J954" s="8" t="s">
        <v>576</v>
      </c>
      <c r="K954" s="5" t="s">
        <v>577</v>
      </c>
      <c r="L954" s="7" t="s">
        <v>578</v>
      </c>
      <c r="M954" s="9">
        <v>0</v>
      </c>
      <c r="N954" s="5" t="s">
        <v>191</v>
      </c>
      <c r="O954" s="32">
        <v>42955.7126603356</v>
      </c>
      <c r="P954" s="33">
        <v>42959.0253551736</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2739</v>
      </c>
      <c r="B955" s="6" t="s">
        <v>2740</v>
      </c>
      <c r="C955" s="6" t="s">
        <v>1924</v>
      </c>
      <c r="D955" s="7" t="s">
        <v>2741</v>
      </c>
      <c r="E955" s="28" t="s">
        <v>2742</v>
      </c>
      <c r="F955" s="5" t="s">
        <v>203</v>
      </c>
      <c r="G955" s="6" t="s">
        <v>592</v>
      </c>
      <c r="H955" s="6" t="s">
        <v>38</v>
      </c>
      <c r="I955" s="6" t="s">
        <v>38</v>
      </c>
      <c r="J955" s="8" t="s">
        <v>434</v>
      </c>
      <c r="K955" s="5" t="s">
        <v>435</v>
      </c>
      <c r="L955" s="7" t="s">
        <v>436</v>
      </c>
      <c r="M955" s="9">
        <v>0</v>
      </c>
      <c r="N955" s="5" t="s">
        <v>191</v>
      </c>
      <c r="O955" s="32">
        <v>42955.7936263079</v>
      </c>
      <c r="P955" s="33">
        <v>42959.2487427894</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2743</v>
      </c>
      <c r="B956" s="6" t="s">
        <v>2744</v>
      </c>
      <c r="C956" s="6" t="s">
        <v>1924</v>
      </c>
      <c r="D956" s="7" t="s">
        <v>2741</v>
      </c>
      <c r="E956" s="28" t="s">
        <v>2742</v>
      </c>
      <c r="F956" s="5" t="s">
        <v>203</v>
      </c>
      <c r="G956" s="6" t="s">
        <v>592</v>
      </c>
      <c r="H956" s="6" t="s">
        <v>38</v>
      </c>
      <c r="I956" s="6" t="s">
        <v>38</v>
      </c>
      <c r="J956" s="8" t="s">
        <v>439</v>
      </c>
      <c r="K956" s="5" t="s">
        <v>440</v>
      </c>
      <c r="L956" s="7" t="s">
        <v>441</v>
      </c>
      <c r="M956" s="9">
        <v>0</v>
      </c>
      <c r="N956" s="5" t="s">
        <v>191</v>
      </c>
      <c r="O956" s="32">
        <v>42955.7936297454</v>
      </c>
      <c r="P956" s="33">
        <v>42959.2487427894</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2745</v>
      </c>
      <c r="B957" s="6" t="s">
        <v>2746</v>
      </c>
      <c r="C957" s="6" t="s">
        <v>1924</v>
      </c>
      <c r="D957" s="7" t="s">
        <v>2741</v>
      </c>
      <c r="E957" s="28" t="s">
        <v>2742</v>
      </c>
      <c r="F957" s="5" t="s">
        <v>203</v>
      </c>
      <c r="G957" s="6" t="s">
        <v>592</v>
      </c>
      <c r="H957" s="6" t="s">
        <v>38</v>
      </c>
      <c r="I957" s="6" t="s">
        <v>38</v>
      </c>
      <c r="J957" s="8" t="s">
        <v>444</v>
      </c>
      <c r="K957" s="5" t="s">
        <v>445</v>
      </c>
      <c r="L957" s="7" t="s">
        <v>446</v>
      </c>
      <c r="M957" s="9">
        <v>0</v>
      </c>
      <c r="N957" s="5" t="s">
        <v>191</v>
      </c>
      <c r="O957" s="32">
        <v>42955.7936299421</v>
      </c>
      <c r="P957" s="33">
        <v>42958.8036496528</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2747</v>
      </c>
      <c r="B958" s="6" t="s">
        <v>2748</v>
      </c>
      <c r="C958" s="6" t="s">
        <v>1924</v>
      </c>
      <c r="D958" s="7" t="s">
        <v>2741</v>
      </c>
      <c r="E958" s="28" t="s">
        <v>2742</v>
      </c>
      <c r="F958" s="5" t="s">
        <v>203</v>
      </c>
      <c r="G958" s="6" t="s">
        <v>592</v>
      </c>
      <c r="H958" s="6" t="s">
        <v>38</v>
      </c>
      <c r="I958" s="6" t="s">
        <v>38</v>
      </c>
      <c r="J958" s="8" t="s">
        <v>2321</v>
      </c>
      <c r="K958" s="5" t="s">
        <v>2322</v>
      </c>
      <c r="L958" s="7" t="s">
        <v>2320</v>
      </c>
      <c r="M958" s="9">
        <v>0</v>
      </c>
      <c r="N958" s="5" t="s">
        <v>191</v>
      </c>
      <c r="O958" s="32">
        <v>42955.7936300926</v>
      </c>
      <c r="P958" s="33">
        <v>42958.8036496528</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2749</v>
      </c>
      <c r="B959" s="6" t="s">
        <v>2750</v>
      </c>
      <c r="C959" s="6" t="s">
        <v>1924</v>
      </c>
      <c r="D959" s="7" t="s">
        <v>2741</v>
      </c>
      <c r="E959" s="28" t="s">
        <v>2742</v>
      </c>
      <c r="F959" s="5" t="s">
        <v>203</v>
      </c>
      <c r="G959" s="6" t="s">
        <v>592</v>
      </c>
      <c r="H959" s="6" t="s">
        <v>38</v>
      </c>
      <c r="I959" s="6" t="s">
        <v>38</v>
      </c>
      <c r="J959" s="8" t="s">
        <v>449</v>
      </c>
      <c r="K959" s="5" t="s">
        <v>450</v>
      </c>
      <c r="L959" s="7" t="s">
        <v>451</v>
      </c>
      <c r="M959" s="9">
        <v>0</v>
      </c>
      <c r="N959" s="5" t="s">
        <v>191</v>
      </c>
      <c r="O959" s="32">
        <v>42955.7936302894</v>
      </c>
      <c r="P959" s="33">
        <v>42958.8036498032</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2751</v>
      </c>
      <c r="B960" s="6" t="s">
        <v>2752</v>
      </c>
      <c r="C960" s="6" t="s">
        <v>1924</v>
      </c>
      <c r="D960" s="7" t="s">
        <v>2741</v>
      </c>
      <c r="E960" s="28" t="s">
        <v>2742</v>
      </c>
      <c r="F960" s="5" t="s">
        <v>203</v>
      </c>
      <c r="G960" s="6" t="s">
        <v>592</v>
      </c>
      <c r="H960" s="6" t="s">
        <v>38</v>
      </c>
      <c r="I960" s="6" t="s">
        <v>38</v>
      </c>
      <c r="J960" s="8" t="s">
        <v>2326</v>
      </c>
      <c r="K960" s="5" t="s">
        <v>2327</v>
      </c>
      <c r="L960" s="7" t="s">
        <v>352</v>
      </c>
      <c r="M960" s="9">
        <v>0</v>
      </c>
      <c r="N960" s="5" t="s">
        <v>191</v>
      </c>
      <c r="O960" s="32">
        <v>42955.7936302894</v>
      </c>
      <c r="P960" s="33">
        <v>42958.8036496528</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2753</v>
      </c>
      <c r="B961" s="6" t="s">
        <v>2754</v>
      </c>
      <c r="C961" s="6" t="s">
        <v>2755</v>
      </c>
      <c r="D961" s="7" t="s">
        <v>2756</v>
      </c>
      <c r="E961" s="28" t="s">
        <v>2757</v>
      </c>
      <c r="F961" s="5" t="s">
        <v>203</v>
      </c>
      <c r="G961" s="6" t="s">
        <v>592</v>
      </c>
      <c r="H961" s="6" t="s">
        <v>38</v>
      </c>
      <c r="I961" s="6" t="s">
        <v>38</v>
      </c>
      <c r="J961" s="8" t="s">
        <v>1320</v>
      </c>
      <c r="K961" s="5" t="s">
        <v>1321</v>
      </c>
      <c r="L961" s="7" t="s">
        <v>352</v>
      </c>
      <c r="M961" s="9">
        <v>0</v>
      </c>
      <c r="N961" s="5" t="s">
        <v>191</v>
      </c>
      <c r="O961" s="32">
        <v>42956.0039655903</v>
      </c>
      <c r="P961" s="33">
        <v>42958.2119810532</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2758</v>
      </c>
      <c r="B962" s="6" t="s">
        <v>199</v>
      </c>
      <c r="C962" s="6" t="s">
        <v>2755</v>
      </c>
      <c r="D962" s="7" t="s">
        <v>2756</v>
      </c>
      <c r="E962" s="28" t="s">
        <v>2757</v>
      </c>
      <c r="F962" s="5" t="s">
        <v>203</v>
      </c>
      <c r="G962" s="6" t="s">
        <v>592</v>
      </c>
      <c r="H962" s="6" t="s">
        <v>38</v>
      </c>
      <c r="I962" s="6" t="s">
        <v>38</v>
      </c>
      <c r="J962" s="8" t="s">
        <v>204</v>
      </c>
      <c r="K962" s="5" t="s">
        <v>205</v>
      </c>
      <c r="L962" s="7" t="s">
        <v>206</v>
      </c>
      <c r="M962" s="9">
        <v>0</v>
      </c>
      <c r="N962" s="5" t="s">
        <v>191</v>
      </c>
      <c r="O962" s="32">
        <v>42956.0039661227</v>
      </c>
      <c r="P962" s="33">
        <v>42958.2119812153</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2759</v>
      </c>
      <c r="B963" s="6" t="s">
        <v>2760</v>
      </c>
      <c r="C963" s="6" t="s">
        <v>2755</v>
      </c>
      <c r="D963" s="7" t="s">
        <v>2756</v>
      </c>
      <c r="E963" s="28" t="s">
        <v>2757</v>
      </c>
      <c r="F963" s="5" t="s">
        <v>203</v>
      </c>
      <c r="G963" s="6" t="s">
        <v>592</v>
      </c>
      <c r="H963" s="6" t="s">
        <v>38</v>
      </c>
      <c r="I963" s="6" t="s">
        <v>38</v>
      </c>
      <c r="J963" s="8" t="s">
        <v>214</v>
      </c>
      <c r="K963" s="5" t="s">
        <v>215</v>
      </c>
      <c r="L963" s="7" t="s">
        <v>216</v>
      </c>
      <c r="M963" s="9">
        <v>0</v>
      </c>
      <c r="N963" s="5" t="s">
        <v>191</v>
      </c>
      <c r="O963" s="32">
        <v>42956.0039661227</v>
      </c>
      <c r="P963" s="33">
        <v>42958.2119812153</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2761</v>
      </c>
      <c r="B964" s="6" t="s">
        <v>2762</v>
      </c>
      <c r="C964" s="6" t="s">
        <v>2755</v>
      </c>
      <c r="D964" s="7" t="s">
        <v>2756</v>
      </c>
      <c r="E964" s="28" t="s">
        <v>2757</v>
      </c>
      <c r="F964" s="5" t="s">
        <v>203</v>
      </c>
      <c r="G964" s="6" t="s">
        <v>592</v>
      </c>
      <c r="H964" s="6" t="s">
        <v>38</v>
      </c>
      <c r="I964" s="6" t="s">
        <v>38</v>
      </c>
      <c r="J964" s="8" t="s">
        <v>219</v>
      </c>
      <c r="K964" s="5" t="s">
        <v>220</v>
      </c>
      <c r="L964" s="7" t="s">
        <v>221</v>
      </c>
      <c r="M964" s="9">
        <v>0</v>
      </c>
      <c r="N964" s="5" t="s">
        <v>191</v>
      </c>
      <c r="O964" s="32">
        <v>42956.0039675579</v>
      </c>
      <c r="P964" s="33">
        <v>42958.2119808681</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2763</v>
      </c>
      <c r="B965" s="6" t="s">
        <v>2764</v>
      </c>
      <c r="C965" s="6" t="s">
        <v>2755</v>
      </c>
      <c r="D965" s="7" t="s">
        <v>2756</v>
      </c>
      <c r="E965" s="28" t="s">
        <v>2757</v>
      </c>
      <c r="F965" s="5" t="s">
        <v>203</v>
      </c>
      <c r="G965" s="6" t="s">
        <v>592</v>
      </c>
      <c r="H965" s="6" t="s">
        <v>38</v>
      </c>
      <c r="I965" s="6" t="s">
        <v>38</v>
      </c>
      <c r="J965" s="8" t="s">
        <v>996</v>
      </c>
      <c r="K965" s="5" t="s">
        <v>997</v>
      </c>
      <c r="L965" s="7" t="s">
        <v>998</v>
      </c>
      <c r="M965" s="9">
        <v>0</v>
      </c>
      <c r="N965" s="5" t="s">
        <v>191</v>
      </c>
      <c r="O965" s="32">
        <v>42956.003971875</v>
      </c>
      <c r="P965" s="33">
        <v>42958.2119808681</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2765</v>
      </c>
      <c r="B966" s="6" t="s">
        <v>2766</v>
      </c>
      <c r="C966" s="6" t="s">
        <v>2755</v>
      </c>
      <c r="D966" s="7" t="s">
        <v>2756</v>
      </c>
      <c r="E966" s="28" t="s">
        <v>2757</v>
      </c>
      <c r="F966" s="5" t="s">
        <v>203</v>
      </c>
      <c r="G966" s="6" t="s">
        <v>592</v>
      </c>
      <c r="H966" s="6" t="s">
        <v>38</v>
      </c>
      <c r="I966" s="6" t="s">
        <v>38</v>
      </c>
      <c r="J966" s="8" t="s">
        <v>900</v>
      </c>
      <c r="K966" s="5" t="s">
        <v>901</v>
      </c>
      <c r="L966" s="7" t="s">
        <v>902</v>
      </c>
      <c r="M966" s="9">
        <v>0</v>
      </c>
      <c r="N966" s="5" t="s">
        <v>191</v>
      </c>
      <c r="O966" s="32">
        <v>42956.0039722569</v>
      </c>
      <c r="P966" s="33">
        <v>42958.2119808681</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2767</v>
      </c>
      <c r="B967" s="6" t="s">
        <v>2768</v>
      </c>
      <c r="C967" s="6" t="s">
        <v>1278</v>
      </c>
      <c r="D967" s="7" t="s">
        <v>2769</v>
      </c>
      <c r="E967" s="28" t="s">
        <v>2770</v>
      </c>
      <c r="F967" s="5" t="s">
        <v>203</v>
      </c>
      <c r="G967" s="6" t="s">
        <v>592</v>
      </c>
      <c r="H967" s="6" t="s">
        <v>38</v>
      </c>
      <c r="I967" s="6" t="s">
        <v>38</v>
      </c>
      <c r="J967" s="8" t="s">
        <v>833</v>
      </c>
      <c r="K967" s="5" t="s">
        <v>834</v>
      </c>
      <c r="L967" s="7" t="s">
        <v>835</v>
      </c>
      <c r="M967" s="9">
        <v>0</v>
      </c>
      <c r="N967" s="5" t="s">
        <v>191</v>
      </c>
      <c r="O967" s="32">
        <v>42956.0502809838</v>
      </c>
      <c r="P967" s="33">
        <v>42958.5863726852</v>
      </c>
      <c r="Q967" s="28" t="s">
        <v>2771</v>
      </c>
      <c r="R967" s="29" t="s">
        <v>2772</v>
      </c>
      <c r="S967" s="28" t="s">
        <v>65</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2773</v>
      </c>
      <c r="B968" s="6" t="s">
        <v>2774</v>
      </c>
      <c r="C968" s="6" t="s">
        <v>1278</v>
      </c>
      <c r="D968" s="7" t="s">
        <v>2769</v>
      </c>
      <c r="E968" s="28" t="s">
        <v>2770</v>
      </c>
      <c r="F968" s="5" t="s">
        <v>203</v>
      </c>
      <c r="G968" s="6" t="s">
        <v>592</v>
      </c>
      <c r="H968" s="6" t="s">
        <v>38</v>
      </c>
      <c r="I968" s="6" t="s">
        <v>38</v>
      </c>
      <c r="J968" s="8" t="s">
        <v>669</v>
      </c>
      <c r="K968" s="5" t="s">
        <v>670</v>
      </c>
      <c r="L968" s="7" t="s">
        <v>671</v>
      </c>
      <c r="M968" s="9">
        <v>0</v>
      </c>
      <c r="N968" s="5" t="s">
        <v>191</v>
      </c>
      <c r="O968" s="32">
        <v>42956.0502845718</v>
      </c>
      <c r="P968" s="33">
        <v>42958.5863726852</v>
      </c>
      <c r="Q968" s="28" t="s">
        <v>38</v>
      </c>
      <c r="R968" s="29" t="s">
        <v>38</v>
      </c>
      <c r="S968" s="28" t="s">
        <v>65</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2775</v>
      </c>
      <c r="B969" s="6" t="s">
        <v>2776</v>
      </c>
      <c r="C969" s="6" t="s">
        <v>1278</v>
      </c>
      <c r="D969" s="7" t="s">
        <v>2777</v>
      </c>
      <c r="E969" s="28" t="s">
        <v>2778</v>
      </c>
      <c r="F969" s="5" t="s">
        <v>203</v>
      </c>
      <c r="G969" s="6" t="s">
        <v>38</v>
      </c>
      <c r="H969" s="6" t="s">
        <v>38</v>
      </c>
      <c r="I969" s="6" t="s">
        <v>38</v>
      </c>
      <c r="J969" s="8" t="s">
        <v>918</v>
      </c>
      <c r="K969" s="5" t="s">
        <v>919</v>
      </c>
      <c r="L969" s="7" t="s">
        <v>920</v>
      </c>
      <c r="M969" s="9">
        <v>0</v>
      </c>
      <c r="N969" s="5" t="s">
        <v>191</v>
      </c>
      <c r="O969" s="32">
        <v>42956.0566207986</v>
      </c>
      <c r="P969" s="33">
        <v>42958.3334116898</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2779</v>
      </c>
      <c r="B970" s="6" t="s">
        <v>2052</v>
      </c>
      <c r="C970" s="6" t="s">
        <v>1278</v>
      </c>
      <c r="D970" s="7" t="s">
        <v>2777</v>
      </c>
      <c r="E970" s="28" t="s">
        <v>2778</v>
      </c>
      <c r="F970" s="5" t="s">
        <v>203</v>
      </c>
      <c r="G970" s="6" t="s">
        <v>38</v>
      </c>
      <c r="H970" s="6" t="s">
        <v>38</v>
      </c>
      <c r="I970" s="6" t="s">
        <v>38</v>
      </c>
      <c r="J970" s="8" t="s">
        <v>932</v>
      </c>
      <c r="K970" s="5" t="s">
        <v>933</v>
      </c>
      <c r="L970" s="7" t="s">
        <v>934</v>
      </c>
      <c r="M970" s="9">
        <v>0</v>
      </c>
      <c r="N970" s="5" t="s">
        <v>191</v>
      </c>
      <c r="O970" s="32">
        <v>42956.0574524306</v>
      </c>
      <c r="P970" s="33">
        <v>42958.3334116898</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2780</v>
      </c>
      <c r="B971" s="6" t="s">
        <v>2781</v>
      </c>
      <c r="C971" s="6" t="s">
        <v>1278</v>
      </c>
      <c r="D971" s="7" t="s">
        <v>2777</v>
      </c>
      <c r="E971" s="28" t="s">
        <v>2778</v>
      </c>
      <c r="F971" s="5" t="s">
        <v>203</v>
      </c>
      <c r="G971" s="6" t="s">
        <v>38</v>
      </c>
      <c r="H971" s="6" t="s">
        <v>38</v>
      </c>
      <c r="I971" s="6" t="s">
        <v>38</v>
      </c>
      <c r="J971" s="8" t="s">
        <v>1012</v>
      </c>
      <c r="K971" s="5" t="s">
        <v>1013</v>
      </c>
      <c r="L971" s="7" t="s">
        <v>1014</v>
      </c>
      <c r="M971" s="9">
        <v>0</v>
      </c>
      <c r="N971" s="5" t="s">
        <v>191</v>
      </c>
      <c r="O971" s="32">
        <v>42956.058278669</v>
      </c>
      <c r="P971" s="33">
        <v>42958.333125544</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2782</v>
      </c>
      <c r="B972" s="6" t="s">
        <v>2783</v>
      </c>
      <c r="C972" s="6" t="s">
        <v>1278</v>
      </c>
      <c r="D972" s="7" t="s">
        <v>2777</v>
      </c>
      <c r="E972" s="28" t="s">
        <v>2778</v>
      </c>
      <c r="F972" s="5" t="s">
        <v>203</v>
      </c>
      <c r="G972" s="6" t="s">
        <v>38</v>
      </c>
      <c r="H972" s="6" t="s">
        <v>38</v>
      </c>
      <c r="I972" s="6" t="s">
        <v>38</v>
      </c>
      <c r="J972" s="8" t="s">
        <v>760</v>
      </c>
      <c r="K972" s="5" t="s">
        <v>761</v>
      </c>
      <c r="L972" s="7" t="s">
        <v>762</v>
      </c>
      <c r="M972" s="9">
        <v>0</v>
      </c>
      <c r="N972" s="5" t="s">
        <v>191</v>
      </c>
      <c r="O972" s="32">
        <v>42956.0596617245</v>
      </c>
      <c r="P972" s="33">
        <v>42958.3334116898</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2784</v>
      </c>
      <c r="B973" s="6" t="s">
        <v>781</v>
      </c>
      <c r="C973" s="6" t="s">
        <v>1278</v>
      </c>
      <c r="D973" s="7" t="s">
        <v>2777</v>
      </c>
      <c r="E973" s="28" t="s">
        <v>2778</v>
      </c>
      <c r="F973" s="5" t="s">
        <v>203</v>
      </c>
      <c r="G973" s="6" t="s">
        <v>38</v>
      </c>
      <c r="H973" s="6" t="s">
        <v>38</v>
      </c>
      <c r="I973" s="6" t="s">
        <v>38</v>
      </c>
      <c r="J973" s="8" t="s">
        <v>779</v>
      </c>
      <c r="K973" s="5" t="s">
        <v>780</v>
      </c>
      <c r="L973" s="7" t="s">
        <v>781</v>
      </c>
      <c r="M973" s="9">
        <v>0</v>
      </c>
      <c r="N973" s="5" t="s">
        <v>191</v>
      </c>
      <c r="O973" s="32">
        <v>42956.0612498843</v>
      </c>
      <c r="P973" s="33">
        <v>42958.3334116898</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2785</v>
      </c>
      <c r="B974" s="6" t="s">
        <v>2786</v>
      </c>
      <c r="C974" s="6" t="s">
        <v>1278</v>
      </c>
      <c r="D974" s="7" t="s">
        <v>2777</v>
      </c>
      <c r="E974" s="28" t="s">
        <v>2778</v>
      </c>
      <c r="F974" s="5" t="s">
        <v>203</v>
      </c>
      <c r="G974" s="6" t="s">
        <v>38</v>
      </c>
      <c r="H974" s="6" t="s">
        <v>38</v>
      </c>
      <c r="I974" s="6" t="s">
        <v>38</v>
      </c>
      <c r="J974" s="8" t="s">
        <v>801</v>
      </c>
      <c r="K974" s="5" t="s">
        <v>802</v>
      </c>
      <c r="L974" s="7" t="s">
        <v>803</v>
      </c>
      <c r="M974" s="9">
        <v>0</v>
      </c>
      <c r="N974" s="5" t="s">
        <v>191</v>
      </c>
      <c r="O974" s="32">
        <v>42956.0629194792</v>
      </c>
      <c r="P974" s="33">
        <v>42958.3331256944</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2787</v>
      </c>
      <c r="B975" s="6" t="s">
        <v>2788</v>
      </c>
      <c r="C975" s="6" t="s">
        <v>200</v>
      </c>
      <c r="D975" s="7" t="s">
        <v>2789</v>
      </c>
      <c r="E975" s="28" t="s">
        <v>2790</v>
      </c>
      <c r="F975" s="5" t="s">
        <v>591</v>
      </c>
      <c r="G975" s="6" t="s">
        <v>592</v>
      </c>
      <c r="H975" s="6" t="s">
        <v>38</v>
      </c>
      <c r="I975" s="6" t="s">
        <v>38</v>
      </c>
      <c r="J975" s="8" t="s">
        <v>618</v>
      </c>
      <c r="K975" s="5" t="s">
        <v>619</v>
      </c>
      <c r="L975" s="7" t="s">
        <v>620</v>
      </c>
      <c r="M975" s="9">
        <v>0</v>
      </c>
      <c r="N975" s="5" t="s">
        <v>621</v>
      </c>
      <c r="O975" s="32">
        <v>42956.0635516204</v>
      </c>
      <c r="P975" s="33">
        <v>42958.9546364236</v>
      </c>
      <c r="Q975" s="28" t="s">
        <v>38</v>
      </c>
      <c r="R975" s="29" t="s">
        <v>38</v>
      </c>
      <c r="S975" s="28" t="s">
        <v>92</v>
      </c>
      <c r="T975" s="28" t="s">
        <v>596</v>
      </c>
      <c r="U975" s="5" t="s">
        <v>622</v>
      </c>
      <c r="V975" s="28" t="s">
        <v>93</v>
      </c>
      <c r="W975" s="7" t="s">
        <v>38</v>
      </c>
      <c r="X975" s="7" t="s">
        <v>38</v>
      </c>
      <c r="Y975" s="5" t="s">
        <v>599</v>
      </c>
      <c r="Z975" s="5" t="s">
        <v>38</v>
      </c>
      <c r="AA975" s="6" t="s">
        <v>38</v>
      </c>
      <c r="AB975" s="6" t="s">
        <v>38</v>
      </c>
      <c r="AC975" s="6" t="s">
        <v>38</v>
      </c>
      <c r="AD975" s="6" t="s">
        <v>38</v>
      </c>
      <c r="AE975" s="6" t="s">
        <v>38</v>
      </c>
    </row>
    <row r="976">
      <c r="A976" s="28" t="s">
        <v>2791</v>
      </c>
      <c r="B976" s="6" t="s">
        <v>2792</v>
      </c>
      <c r="C976" s="6" t="s">
        <v>200</v>
      </c>
      <c r="D976" s="7" t="s">
        <v>2789</v>
      </c>
      <c r="E976" s="28" t="s">
        <v>2790</v>
      </c>
      <c r="F976" s="5" t="s">
        <v>203</v>
      </c>
      <c r="G976" s="6" t="s">
        <v>592</v>
      </c>
      <c r="H976" s="6" t="s">
        <v>38</v>
      </c>
      <c r="I976" s="6" t="s">
        <v>38</v>
      </c>
      <c r="J976" s="8" t="s">
        <v>603</v>
      </c>
      <c r="K976" s="5" t="s">
        <v>604</v>
      </c>
      <c r="L976" s="7" t="s">
        <v>605</v>
      </c>
      <c r="M976" s="9">
        <v>0</v>
      </c>
      <c r="N976" s="5" t="s">
        <v>57</v>
      </c>
      <c r="O976" s="32">
        <v>42956.0635548611</v>
      </c>
      <c r="P976" s="33">
        <v>42958.9546364236</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2793</v>
      </c>
      <c r="B977" s="6" t="s">
        <v>2794</v>
      </c>
      <c r="C977" s="6" t="s">
        <v>200</v>
      </c>
      <c r="D977" s="7" t="s">
        <v>2789</v>
      </c>
      <c r="E977" s="28" t="s">
        <v>2790</v>
      </c>
      <c r="F977" s="5" t="s">
        <v>203</v>
      </c>
      <c r="G977" s="6" t="s">
        <v>592</v>
      </c>
      <c r="H977" s="6" t="s">
        <v>38</v>
      </c>
      <c r="I977" s="6" t="s">
        <v>38</v>
      </c>
      <c r="J977" s="8" t="s">
        <v>603</v>
      </c>
      <c r="K977" s="5" t="s">
        <v>604</v>
      </c>
      <c r="L977" s="7" t="s">
        <v>605</v>
      </c>
      <c r="M977" s="9">
        <v>0</v>
      </c>
      <c r="N977" s="5" t="s">
        <v>191</v>
      </c>
      <c r="O977" s="32">
        <v>42956.0635555903</v>
      </c>
      <c r="P977" s="33">
        <v>42958.9546366088</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2795</v>
      </c>
      <c r="B978" s="6" t="s">
        <v>2796</v>
      </c>
      <c r="C978" s="6" t="s">
        <v>200</v>
      </c>
      <c r="D978" s="7" t="s">
        <v>2789</v>
      </c>
      <c r="E978" s="28" t="s">
        <v>2790</v>
      </c>
      <c r="F978" s="5" t="s">
        <v>203</v>
      </c>
      <c r="G978" s="6" t="s">
        <v>592</v>
      </c>
      <c r="H978" s="6" t="s">
        <v>38</v>
      </c>
      <c r="I978" s="6" t="s">
        <v>38</v>
      </c>
      <c r="J978" s="8" t="s">
        <v>434</v>
      </c>
      <c r="K978" s="5" t="s">
        <v>435</v>
      </c>
      <c r="L978" s="7" t="s">
        <v>436</v>
      </c>
      <c r="M978" s="9">
        <v>0</v>
      </c>
      <c r="N978" s="5" t="s">
        <v>191</v>
      </c>
      <c r="O978" s="32">
        <v>42956.0635557523</v>
      </c>
      <c r="P978" s="33">
        <v>42958.9546366088</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2797</v>
      </c>
      <c r="B979" s="6" t="s">
        <v>2798</v>
      </c>
      <c r="C979" s="6" t="s">
        <v>200</v>
      </c>
      <c r="D979" s="7" t="s">
        <v>2789</v>
      </c>
      <c r="E979" s="28" t="s">
        <v>2790</v>
      </c>
      <c r="F979" s="5" t="s">
        <v>203</v>
      </c>
      <c r="G979" s="6" t="s">
        <v>592</v>
      </c>
      <c r="H979" s="6" t="s">
        <v>38</v>
      </c>
      <c r="I979" s="6" t="s">
        <v>38</v>
      </c>
      <c r="J979" s="8" t="s">
        <v>444</v>
      </c>
      <c r="K979" s="5" t="s">
        <v>445</v>
      </c>
      <c r="L979" s="7" t="s">
        <v>446</v>
      </c>
      <c r="M979" s="9">
        <v>0</v>
      </c>
      <c r="N979" s="5" t="s">
        <v>191</v>
      </c>
      <c r="O979" s="32">
        <v>42956.0635559375</v>
      </c>
      <c r="P979" s="33">
        <v>42958.9546367708</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2799</v>
      </c>
      <c r="B980" s="6" t="s">
        <v>2800</v>
      </c>
      <c r="C980" s="6" t="s">
        <v>200</v>
      </c>
      <c r="D980" s="7" t="s">
        <v>2789</v>
      </c>
      <c r="E980" s="28" t="s">
        <v>2790</v>
      </c>
      <c r="F980" s="5" t="s">
        <v>203</v>
      </c>
      <c r="G980" s="6" t="s">
        <v>592</v>
      </c>
      <c r="H980" s="6" t="s">
        <v>38</v>
      </c>
      <c r="I980" s="6" t="s">
        <v>38</v>
      </c>
      <c r="J980" s="8" t="s">
        <v>449</v>
      </c>
      <c r="K980" s="5" t="s">
        <v>450</v>
      </c>
      <c r="L980" s="7" t="s">
        <v>451</v>
      </c>
      <c r="M980" s="9">
        <v>0</v>
      </c>
      <c r="N980" s="5" t="s">
        <v>191</v>
      </c>
      <c r="O980" s="32">
        <v>42956.0635561343</v>
      </c>
      <c r="P980" s="33">
        <v>42958.9546373495</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2801</v>
      </c>
      <c r="B981" s="6" t="s">
        <v>2802</v>
      </c>
      <c r="C981" s="6" t="s">
        <v>200</v>
      </c>
      <c r="D981" s="7" t="s">
        <v>2789</v>
      </c>
      <c r="E981" s="28" t="s">
        <v>2790</v>
      </c>
      <c r="F981" s="5" t="s">
        <v>203</v>
      </c>
      <c r="G981" s="6" t="s">
        <v>592</v>
      </c>
      <c r="H981" s="6" t="s">
        <v>38</v>
      </c>
      <c r="I981" s="6" t="s">
        <v>38</v>
      </c>
      <c r="J981" s="8" t="s">
        <v>481</v>
      </c>
      <c r="K981" s="5" t="s">
        <v>482</v>
      </c>
      <c r="L981" s="7" t="s">
        <v>483</v>
      </c>
      <c r="M981" s="9">
        <v>0</v>
      </c>
      <c r="N981" s="5" t="s">
        <v>191</v>
      </c>
      <c r="O981" s="32">
        <v>42956.063556331</v>
      </c>
      <c r="P981" s="33">
        <v>42958.9546375</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2803</v>
      </c>
      <c r="B982" s="6" t="s">
        <v>2804</v>
      </c>
      <c r="C982" s="6" t="s">
        <v>200</v>
      </c>
      <c r="D982" s="7" t="s">
        <v>2789</v>
      </c>
      <c r="E982" s="28" t="s">
        <v>2790</v>
      </c>
      <c r="F982" s="5" t="s">
        <v>203</v>
      </c>
      <c r="G982" s="6" t="s">
        <v>592</v>
      </c>
      <c r="H982" s="6" t="s">
        <v>38</v>
      </c>
      <c r="I982" s="6" t="s">
        <v>38</v>
      </c>
      <c r="J982" s="8" t="s">
        <v>505</v>
      </c>
      <c r="K982" s="5" t="s">
        <v>506</v>
      </c>
      <c r="L982" s="7" t="s">
        <v>436</v>
      </c>
      <c r="M982" s="9">
        <v>0</v>
      </c>
      <c r="N982" s="5" t="s">
        <v>191</v>
      </c>
      <c r="O982" s="32">
        <v>42956.0635564815</v>
      </c>
      <c r="P982" s="33">
        <v>42958.9546375</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2805</v>
      </c>
      <c r="B983" s="6" t="s">
        <v>2806</v>
      </c>
      <c r="C983" s="6" t="s">
        <v>200</v>
      </c>
      <c r="D983" s="7" t="s">
        <v>2789</v>
      </c>
      <c r="E983" s="28" t="s">
        <v>2790</v>
      </c>
      <c r="F983" s="5" t="s">
        <v>203</v>
      </c>
      <c r="G983" s="6" t="s">
        <v>592</v>
      </c>
      <c r="H983" s="6" t="s">
        <v>38</v>
      </c>
      <c r="I983" s="6" t="s">
        <v>38</v>
      </c>
      <c r="J983" s="8" t="s">
        <v>1669</v>
      </c>
      <c r="K983" s="5" t="s">
        <v>1670</v>
      </c>
      <c r="L983" s="7" t="s">
        <v>1671</v>
      </c>
      <c r="M983" s="9">
        <v>0</v>
      </c>
      <c r="N983" s="5" t="s">
        <v>191</v>
      </c>
      <c r="O983" s="32">
        <v>42956.0635566782</v>
      </c>
      <c r="P983" s="33">
        <v>42958.9546376968</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2807</v>
      </c>
      <c r="B984" s="6" t="s">
        <v>2808</v>
      </c>
      <c r="C984" s="6" t="s">
        <v>200</v>
      </c>
      <c r="D984" s="7" t="s">
        <v>2789</v>
      </c>
      <c r="E984" s="28" t="s">
        <v>2790</v>
      </c>
      <c r="F984" s="5" t="s">
        <v>203</v>
      </c>
      <c r="G984" s="6" t="s">
        <v>592</v>
      </c>
      <c r="H984" s="6" t="s">
        <v>38</v>
      </c>
      <c r="I984" s="6" t="s">
        <v>38</v>
      </c>
      <c r="J984" s="8" t="s">
        <v>1949</v>
      </c>
      <c r="K984" s="5" t="s">
        <v>1950</v>
      </c>
      <c r="L984" s="7" t="s">
        <v>1951</v>
      </c>
      <c r="M984" s="9">
        <v>0</v>
      </c>
      <c r="N984" s="5" t="s">
        <v>191</v>
      </c>
      <c r="O984" s="32">
        <v>42956.0635568287</v>
      </c>
      <c r="P984" s="33">
        <v>42958.9546387731</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2809</v>
      </c>
      <c r="B985" s="6" t="s">
        <v>2810</v>
      </c>
      <c r="C985" s="6" t="s">
        <v>200</v>
      </c>
      <c r="D985" s="7" t="s">
        <v>2789</v>
      </c>
      <c r="E985" s="28" t="s">
        <v>2790</v>
      </c>
      <c r="F985" s="5" t="s">
        <v>203</v>
      </c>
      <c r="G985" s="6" t="s">
        <v>592</v>
      </c>
      <c r="H985" s="6" t="s">
        <v>38</v>
      </c>
      <c r="I985" s="6" t="s">
        <v>38</v>
      </c>
      <c r="J985" s="8" t="s">
        <v>1674</v>
      </c>
      <c r="K985" s="5" t="s">
        <v>1675</v>
      </c>
      <c r="L985" s="7" t="s">
        <v>1676</v>
      </c>
      <c r="M985" s="9">
        <v>0</v>
      </c>
      <c r="N985" s="5" t="s">
        <v>57</v>
      </c>
      <c r="O985" s="32">
        <v>42956.0635570255</v>
      </c>
      <c r="P985" s="33">
        <v>42958.9546387731</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2811</v>
      </c>
      <c r="B986" s="6" t="s">
        <v>2812</v>
      </c>
      <c r="C986" s="6" t="s">
        <v>200</v>
      </c>
      <c r="D986" s="7" t="s">
        <v>2789</v>
      </c>
      <c r="E986" s="28" t="s">
        <v>2790</v>
      </c>
      <c r="F986" s="5" t="s">
        <v>203</v>
      </c>
      <c r="G986" s="6" t="s">
        <v>592</v>
      </c>
      <c r="H986" s="6" t="s">
        <v>38</v>
      </c>
      <c r="I986" s="6" t="s">
        <v>38</v>
      </c>
      <c r="J986" s="8" t="s">
        <v>439</v>
      </c>
      <c r="K986" s="5" t="s">
        <v>440</v>
      </c>
      <c r="L986" s="7" t="s">
        <v>441</v>
      </c>
      <c r="M986" s="9">
        <v>0</v>
      </c>
      <c r="N986" s="5" t="s">
        <v>191</v>
      </c>
      <c r="O986" s="32">
        <v>42956.0635573727</v>
      </c>
      <c r="P986" s="33">
        <v>42958.9546387731</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2813</v>
      </c>
      <c r="B987" s="6" t="s">
        <v>2814</v>
      </c>
      <c r="C987" s="6" t="s">
        <v>200</v>
      </c>
      <c r="D987" s="7" t="s">
        <v>2789</v>
      </c>
      <c r="E987" s="28" t="s">
        <v>2790</v>
      </c>
      <c r="F987" s="5" t="s">
        <v>203</v>
      </c>
      <c r="G987" s="6" t="s">
        <v>592</v>
      </c>
      <c r="H987" s="6" t="s">
        <v>38</v>
      </c>
      <c r="I987" s="6" t="s">
        <v>38</v>
      </c>
      <c r="J987" s="8" t="s">
        <v>476</v>
      </c>
      <c r="K987" s="5" t="s">
        <v>477</v>
      </c>
      <c r="L987" s="7" t="s">
        <v>478</v>
      </c>
      <c r="M987" s="9">
        <v>0</v>
      </c>
      <c r="N987" s="5" t="s">
        <v>191</v>
      </c>
      <c r="O987" s="32">
        <v>42956.0635575579</v>
      </c>
      <c r="P987" s="33">
        <v>42958.9546389699</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2815</v>
      </c>
      <c r="B988" s="6" t="s">
        <v>2816</v>
      </c>
      <c r="C988" s="6" t="s">
        <v>200</v>
      </c>
      <c r="D988" s="7" t="s">
        <v>2789</v>
      </c>
      <c r="E988" s="28" t="s">
        <v>2790</v>
      </c>
      <c r="F988" s="5" t="s">
        <v>203</v>
      </c>
      <c r="G988" s="6" t="s">
        <v>592</v>
      </c>
      <c r="H988" s="6" t="s">
        <v>38</v>
      </c>
      <c r="I988" s="6" t="s">
        <v>38</v>
      </c>
      <c r="J988" s="8" t="s">
        <v>498</v>
      </c>
      <c r="K988" s="5" t="s">
        <v>499</v>
      </c>
      <c r="L988" s="7" t="s">
        <v>500</v>
      </c>
      <c r="M988" s="9">
        <v>0</v>
      </c>
      <c r="N988" s="5" t="s">
        <v>191</v>
      </c>
      <c r="O988" s="32">
        <v>42956.0635577546</v>
      </c>
      <c r="P988" s="33">
        <v>42958.9546389699</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2817</v>
      </c>
      <c r="B989" s="6" t="s">
        <v>2818</v>
      </c>
      <c r="C989" s="6" t="s">
        <v>200</v>
      </c>
      <c r="D989" s="7" t="s">
        <v>2789</v>
      </c>
      <c r="E989" s="28" t="s">
        <v>2790</v>
      </c>
      <c r="F989" s="5" t="s">
        <v>203</v>
      </c>
      <c r="G989" s="6" t="s">
        <v>592</v>
      </c>
      <c r="H989" s="6" t="s">
        <v>38</v>
      </c>
      <c r="I989" s="6" t="s">
        <v>38</v>
      </c>
      <c r="J989" s="8" t="s">
        <v>603</v>
      </c>
      <c r="K989" s="5" t="s">
        <v>604</v>
      </c>
      <c r="L989" s="7" t="s">
        <v>605</v>
      </c>
      <c r="M989" s="9">
        <v>0</v>
      </c>
      <c r="N989" s="5" t="s">
        <v>57</v>
      </c>
      <c r="O989" s="32">
        <v>42956.0635579514</v>
      </c>
      <c r="P989" s="33">
        <v>42958.9546391204</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2819</v>
      </c>
      <c r="B990" s="6" t="s">
        <v>2820</v>
      </c>
      <c r="C990" s="6" t="s">
        <v>200</v>
      </c>
      <c r="D990" s="7" t="s">
        <v>2789</v>
      </c>
      <c r="E990" s="28" t="s">
        <v>2790</v>
      </c>
      <c r="F990" s="5" t="s">
        <v>203</v>
      </c>
      <c r="G990" s="6" t="s">
        <v>592</v>
      </c>
      <c r="H990" s="6" t="s">
        <v>38</v>
      </c>
      <c r="I990" s="6" t="s">
        <v>38</v>
      </c>
      <c r="J990" s="8" t="s">
        <v>603</v>
      </c>
      <c r="K990" s="5" t="s">
        <v>604</v>
      </c>
      <c r="L990" s="7" t="s">
        <v>605</v>
      </c>
      <c r="M990" s="9">
        <v>0</v>
      </c>
      <c r="N990" s="5" t="s">
        <v>191</v>
      </c>
      <c r="O990" s="32">
        <v>42956.0635581019</v>
      </c>
      <c r="P990" s="33">
        <v>42958.9546391204</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2821</v>
      </c>
      <c r="B991" s="6" t="s">
        <v>2822</v>
      </c>
      <c r="C991" s="6" t="s">
        <v>200</v>
      </c>
      <c r="D991" s="7" t="s">
        <v>2789</v>
      </c>
      <c r="E991" s="28" t="s">
        <v>2790</v>
      </c>
      <c r="F991" s="5" t="s">
        <v>203</v>
      </c>
      <c r="G991" s="6" t="s">
        <v>592</v>
      </c>
      <c r="H991" s="6" t="s">
        <v>38</v>
      </c>
      <c r="I991" s="6" t="s">
        <v>38</v>
      </c>
      <c r="J991" s="8" t="s">
        <v>498</v>
      </c>
      <c r="K991" s="5" t="s">
        <v>499</v>
      </c>
      <c r="L991" s="7" t="s">
        <v>500</v>
      </c>
      <c r="M991" s="9">
        <v>0</v>
      </c>
      <c r="N991" s="5" t="s">
        <v>191</v>
      </c>
      <c r="O991" s="32">
        <v>42956.0635582986</v>
      </c>
      <c r="P991" s="33">
        <v>42958.9546391204</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2823</v>
      </c>
      <c r="B992" s="6" t="s">
        <v>2824</v>
      </c>
      <c r="C992" s="6" t="s">
        <v>200</v>
      </c>
      <c r="D992" s="7" t="s">
        <v>2789</v>
      </c>
      <c r="E992" s="28" t="s">
        <v>2790</v>
      </c>
      <c r="F992" s="5" t="s">
        <v>203</v>
      </c>
      <c r="G992" s="6" t="s">
        <v>592</v>
      </c>
      <c r="H992" s="6" t="s">
        <v>38</v>
      </c>
      <c r="I992" s="6" t="s">
        <v>38</v>
      </c>
      <c r="J992" s="8" t="s">
        <v>1941</v>
      </c>
      <c r="K992" s="5" t="s">
        <v>1942</v>
      </c>
      <c r="L992" s="7" t="s">
        <v>1940</v>
      </c>
      <c r="M992" s="9">
        <v>0</v>
      </c>
      <c r="N992" s="5" t="s">
        <v>191</v>
      </c>
      <c r="O992" s="32">
        <v>42956.0635582986</v>
      </c>
      <c r="P992" s="33">
        <v>42958.9546393171</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2825</v>
      </c>
      <c r="B993" s="6" t="s">
        <v>2826</v>
      </c>
      <c r="C993" s="6" t="s">
        <v>2827</v>
      </c>
      <c r="D993" s="7" t="s">
        <v>2828</v>
      </c>
      <c r="E993" s="28" t="s">
        <v>2829</v>
      </c>
      <c r="F993" s="5" t="s">
        <v>203</v>
      </c>
      <c r="G993" s="6" t="s">
        <v>38</v>
      </c>
      <c r="H993" s="6" t="s">
        <v>38</v>
      </c>
      <c r="I993" s="6" t="s">
        <v>38</v>
      </c>
      <c r="J993" s="8" t="s">
        <v>1005</v>
      </c>
      <c r="K993" s="5" t="s">
        <v>1006</v>
      </c>
      <c r="L993" s="7" t="s">
        <v>1007</v>
      </c>
      <c r="M993" s="9">
        <v>0</v>
      </c>
      <c r="N993" s="5" t="s">
        <v>191</v>
      </c>
      <c r="O993" s="32">
        <v>42956.0677190162</v>
      </c>
      <c r="P993" s="33">
        <v>42958.3574945602</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2830</v>
      </c>
      <c r="B994" s="6" t="s">
        <v>2831</v>
      </c>
      <c r="C994" s="6" t="s">
        <v>2225</v>
      </c>
      <c r="D994" s="7" t="s">
        <v>2226</v>
      </c>
      <c r="E994" s="28" t="s">
        <v>2227</v>
      </c>
      <c r="F994" s="5" t="s">
        <v>591</v>
      </c>
      <c r="G994" s="6" t="s">
        <v>592</v>
      </c>
      <c r="H994" s="6" t="s">
        <v>38</v>
      </c>
      <c r="I994" s="6" t="s">
        <v>38</v>
      </c>
      <c r="J994" s="8" t="s">
        <v>618</v>
      </c>
      <c r="K994" s="5" t="s">
        <v>619</v>
      </c>
      <c r="L994" s="7" t="s">
        <v>620</v>
      </c>
      <c r="M994" s="9">
        <v>0</v>
      </c>
      <c r="N994" s="5" t="s">
        <v>42</v>
      </c>
      <c r="O994" s="32">
        <v>42956.0828246528</v>
      </c>
      <c r="P994" s="33">
        <v>42959.1341787037</v>
      </c>
      <c r="Q994" s="28" t="s">
        <v>38</v>
      </c>
      <c r="R994" s="29" t="s">
        <v>2832</v>
      </c>
      <c r="S994" s="28" t="s">
        <v>92</v>
      </c>
      <c r="T994" s="28" t="s">
        <v>2833</v>
      </c>
      <c r="U994" s="5" t="s">
        <v>2834</v>
      </c>
      <c r="V994" s="28" t="s">
        <v>163</v>
      </c>
      <c r="W994" s="7" t="s">
        <v>38</v>
      </c>
      <c r="X994" s="7" t="s">
        <v>38</v>
      </c>
      <c r="Y994" s="5" t="s">
        <v>599</v>
      </c>
      <c r="Z994" s="5" t="s">
        <v>38</v>
      </c>
      <c r="AA994" s="6" t="s">
        <v>38</v>
      </c>
      <c r="AB994" s="6" t="s">
        <v>38</v>
      </c>
      <c r="AC994" s="6" t="s">
        <v>38</v>
      </c>
      <c r="AD994" s="6" t="s">
        <v>38</v>
      </c>
      <c r="AE994" s="6" t="s">
        <v>38</v>
      </c>
    </row>
    <row r="995">
      <c r="A995" s="28" t="s">
        <v>2835</v>
      </c>
      <c r="B995" s="6" t="s">
        <v>2831</v>
      </c>
      <c r="C995" s="6" t="s">
        <v>2225</v>
      </c>
      <c r="D995" s="7" t="s">
        <v>2226</v>
      </c>
      <c r="E995" s="28" t="s">
        <v>2227</v>
      </c>
      <c r="F995" s="5" t="s">
        <v>591</v>
      </c>
      <c r="G995" s="6" t="s">
        <v>592</v>
      </c>
      <c r="H995" s="6" t="s">
        <v>38</v>
      </c>
      <c r="I995" s="6" t="s">
        <v>38</v>
      </c>
      <c r="J995" s="8" t="s">
        <v>618</v>
      </c>
      <c r="K995" s="5" t="s">
        <v>619</v>
      </c>
      <c r="L995" s="7" t="s">
        <v>620</v>
      </c>
      <c r="M995" s="9">
        <v>0</v>
      </c>
      <c r="N995" s="5" t="s">
        <v>42</v>
      </c>
      <c r="O995" s="32">
        <v>42956.0828248495</v>
      </c>
      <c r="P995" s="33">
        <v>42959.1341787037</v>
      </c>
      <c r="Q995" s="28" t="s">
        <v>38</v>
      </c>
      <c r="R995" s="29" t="s">
        <v>2836</v>
      </c>
      <c r="S995" s="28" t="s">
        <v>72</v>
      </c>
      <c r="T995" s="28" t="s">
        <v>2833</v>
      </c>
      <c r="U995" s="5" t="s">
        <v>2837</v>
      </c>
      <c r="V995" s="28" t="s">
        <v>598</v>
      </c>
      <c r="W995" s="7" t="s">
        <v>38</v>
      </c>
      <c r="X995" s="7" t="s">
        <v>38</v>
      </c>
      <c r="Y995" s="5" t="s">
        <v>2838</v>
      </c>
      <c r="Z995" s="5" t="s">
        <v>38</v>
      </c>
      <c r="AA995" s="6" t="s">
        <v>38</v>
      </c>
      <c r="AB995" s="6" t="s">
        <v>38</v>
      </c>
      <c r="AC995" s="6" t="s">
        <v>38</v>
      </c>
      <c r="AD995" s="6" t="s">
        <v>38</v>
      </c>
      <c r="AE995" s="6" t="s">
        <v>38</v>
      </c>
    </row>
    <row r="996">
      <c r="A996" s="28" t="s">
        <v>2839</v>
      </c>
      <c r="B996" s="6" t="s">
        <v>2840</v>
      </c>
      <c r="C996" s="6" t="s">
        <v>2225</v>
      </c>
      <c r="D996" s="7" t="s">
        <v>2226</v>
      </c>
      <c r="E996" s="28" t="s">
        <v>2227</v>
      </c>
      <c r="F996" s="5" t="s">
        <v>203</v>
      </c>
      <c r="G996" s="6" t="s">
        <v>187</v>
      </c>
      <c r="H996" s="6" t="s">
        <v>38</v>
      </c>
      <c r="I996" s="6" t="s">
        <v>38</v>
      </c>
      <c r="J996" s="8" t="s">
        <v>459</v>
      </c>
      <c r="K996" s="5" t="s">
        <v>460</v>
      </c>
      <c r="L996" s="7" t="s">
        <v>461</v>
      </c>
      <c r="M996" s="9">
        <v>0</v>
      </c>
      <c r="N996" s="5" t="s">
        <v>191</v>
      </c>
      <c r="O996" s="32">
        <v>42956.082825</v>
      </c>
      <c r="P996" s="33">
        <v>42959.1341787037</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2841</v>
      </c>
      <c r="B997" s="6" t="s">
        <v>2842</v>
      </c>
      <c r="C997" s="6" t="s">
        <v>2225</v>
      </c>
      <c r="D997" s="7" t="s">
        <v>2226</v>
      </c>
      <c r="E997" s="28" t="s">
        <v>2227</v>
      </c>
      <c r="F997" s="5" t="s">
        <v>203</v>
      </c>
      <c r="G997" s="6" t="s">
        <v>187</v>
      </c>
      <c r="H997" s="6" t="s">
        <v>38</v>
      </c>
      <c r="I997" s="6" t="s">
        <v>38</v>
      </c>
      <c r="J997" s="8" t="s">
        <v>465</v>
      </c>
      <c r="K997" s="5" t="s">
        <v>466</v>
      </c>
      <c r="L997" s="7" t="s">
        <v>467</v>
      </c>
      <c r="M997" s="9">
        <v>0</v>
      </c>
      <c r="N997" s="5" t="s">
        <v>191</v>
      </c>
      <c r="O997" s="32">
        <v>42956.082825</v>
      </c>
      <c r="P997" s="33">
        <v>42959.1341789005</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2843</v>
      </c>
      <c r="B998" s="6" t="s">
        <v>2844</v>
      </c>
      <c r="C998" s="6" t="s">
        <v>2225</v>
      </c>
      <c r="D998" s="7" t="s">
        <v>2226</v>
      </c>
      <c r="E998" s="28" t="s">
        <v>2227</v>
      </c>
      <c r="F998" s="5" t="s">
        <v>203</v>
      </c>
      <c r="G998" s="6" t="s">
        <v>187</v>
      </c>
      <c r="H998" s="6" t="s">
        <v>38</v>
      </c>
      <c r="I998" s="6" t="s">
        <v>38</v>
      </c>
      <c r="J998" s="8" t="s">
        <v>471</v>
      </c>
      <c r="K998" s="5" t="s">
        <v>472</v>
      </c>
      <c r="L998" s="7" t="s">
        <v>473</v>
      </c>
      <c r="M998" s="9">
        <v>0</v>
      </c>
      <c r="N998" s="5" t="s">
        <v>57</v>
      </c>
      <c r="O998" s="32">
        <v>42956.0828251968</v>
      </c>
      <c r="P998" s="33">
        <v>42959.1345773958</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2845</v>
      </c>
      <c r="B999" s="6" t="s">
        <v>2846</v>
      </c>
      <c r="C999" s="6" t="s">
        <v>2225</v>
      </c>
      <c r="D999" s="7" t="s">
        <v>2226</v>
      </c>
      <c r="E999" s="28" t="s">
        <v>2227</v>
      </c>
      <c r="F999" s="5" t="s">
        <v>203</v>
      </c>
      <c r="G999" s="6" t="s">
        <v>187</v>
      </c>
      <c r="H999" s="6" t="s">
        <v>38</v>
      </c>
      <c r="I999" s="6" t="s">
        <v>38</v>
      </c>
      <c r="J999" s="8" t="s">
        <v>533</v>
      </c>
      <c r="K999" s="5" t="s">
        <v>534</v>
      </c>
      <c r="L999" s="7" t="s">
        <v>535</v>
      </c>
      <c r="M999" s="9">
        <v>0</v>
      </c>
      <c r="N999" s="5" t="s">
        <v>191</v>
      </c>
      <c r="O999" s="32">
        <v>42956.0828253819</v>
      </c>
      <c r="P999" s="33">
        <v>42959.1345773958</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2847</v>
      </c>
      <c r="B1000" s="6" t="s">
        <v>2848</v>
      </c>
      <c r="C1000" s="6" t="s">
        <v>2225</v>
      </c>
      <c r="D1000" s="7" t="s">
        <v>2226</v>
      </c>
      <c r="E1000" s="28" t="s">
        <v>2227</v>
      </c>
      <c r="F1000" s="5" t="s">
        <v>203</v>
      </c>
      <c r="G1000" s="6" t="s">
        <v>187</v>
      </c>
      <c r="H1000" s="6" t="s">
        <v>38</v>
      </c>
      <c r="I1000" s="6" t="s">
        <v>38</v>
      </c>
      <c r="J1000" s="8" t="s">
        <v>528</v>
      </c>
      <c r="K1000" s="5" t="s">
        <v>529</v>
      </c>
      <c r="L1000" s="7" t="s">
        <v>530</v>
      </c>
      <c r="M1000" s="9">
        <v>0</v>
      </c>
      <c r="N1000" s="5" t="s">
        <v>191</v>
      </c>
      <c r="O1000" s="32">
        <v>42956.0828253819</v>
      </c>
      <c r="P1000" s="33">
        <v>42959.1345768171</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2849</v>
      </c>
      <c r="B1001" s="6" t="s">
        <v>2850</v>
      </c>
      <c r="C1001" s="6" t="s">
        <v>2225</v>
      </c>
      <c r="D1001" s="7" t="s">
        <v>2226</v>
      </c>
      <c r="E1001" s="28" t="s">
        <v>2227</v>
      </c>
      <c r="F1001" s="5" t="s">
        <v>203</v>
      </c>
      <c r="G1001" s="6" t="s">
        <v>187</v>
      </c>
      <c r="H1001" s="6" t="s">
        <v>38</v>
      </c>
      <c r="I1001" s="6" t="s">
        <v>38</v>
      </c>
      <c r="J1001" s="8" t="s">
        <v>2851</v>
      </c>
      <c r="K1001" s="5" t="s">
        <v>2852</v>
      </c>
      <c r="L1001" s="7" t="s">
        <v>352</v>
      </c>
      <c r="M1001" s="9">
        <v>0</v>
      </c>
      <c r="N1001" s="5" t="s">
        <v>191</v>
      </c>
      <c r="O1001" s="32">
        <v>42956.0828261227</v>
      </c>
      <c r="P1001" s="33">
        <v>42959.1345770023</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2853</v>
      </c>
      <c r="B1002" s="6" t="s">
        <v>2854</v>
      </c>
      <c r="C1002" s="6" t="s">
        <v>2225</v>
      </c>
      <c r="D1002" s="7" t="s">
        <v>2226</v>
      </c>
      <c r="E1002" s="28" t="s">
        <v>2227</v>
      </c>
      <c r="F1002" s="5" t="s">
        <v>203</v>
      </c>
      <c r="G1002" s="6" t="s">
        <v>187</v>
      </c>
      <c r="H1002" s="6" t="s">
        <v>38</v>
      </c>
      <c r="I1002" s="6" t="s">
        <v>38</v>
      </c>
      <c r="J1002" s="8" t="s">
        <v>561</v>
      </c>
      <c r="K1002" s="5" t="s">
        <v>562</v>
      </c>
      <c r="L1002" s="7" t="s">
        <v>563</v>
      </c>
      <c r="M1002" s="9">
        <v>0</v>
      </c>
      <c r="N1002" s="5" t="s">
        <v>191</v>
      </c>
      <c r="O1002" s="32">
        <v>42956.0828266204</v>
      </c>
      <c r="P1002" s="33">
        <v>42959.1345770023</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2855</v>
      </c>
      <c r="B1003" s="6" t="s">
        <v>2856</v>
      </c>
      <c r="C1003" s="6" t="s">
        <v>2225</v>
      </c>
      <c r="D1003" s="7" t="s">
        <v>2226</v>
      </c>
      <c r="E1003" s="28" t="s">
        <v>2227</v>
      </c>
      <c r="F1003" s="5" t="s">
        <v>203</v>
      </c>
      <c r="G1003" s="6" t="s">
        <v>187</v>
      </c>
      <c r="H1003" s="6" t="s">
        <v>38</v>
      </c>
      <c r="I1003" s="6" t="s">
        <v>38</v>
      </c>
      <c r="J1003" s="8" t="s">
        <v>391</v>
      </c>
      <c r="K1003" s="5" t="s">
        <v>392</v>
      </c>
      <c r="L1003" s="7" t="s">
        <v>393</v>
      </c>
      <c r="M1003" s="9">
        <v>0</v>
      </c>
      <c r="N1003" s="5" t="s">
        <v>57</v>
      </c>
      <c r="O1003" s="32">
        <v>42956.0828268171</v>
      </c>
      <c r="P1003" s="33">
        <v>42959.1345770023</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2857</v>
      </c>
      <c r="B1004" s="6" t="s">
        <v>2858</v>
      </c>
      <c r="C1004" s="6" t="s">
        <v>2225</v>
      </c>
      <c r="D1004" s="7" t="s">
        <v>2226</v>
      </c>
      <c r="E1004" s="28" t="s">
        <v>2227</v>
      </c>
      <c r="F1004" s="5" t="s">
        <v>203</v>
      </c>
      <c r="G1004" s="6" t="s">
        <v>187</v>
      </c>
      <c r="H1004" s="6" t="s">
        <v>38</v>
      </c>
      <c r="I1004" s="6" t="s">
        <v>38</v>
      </c>
      <c r="J1004" s="8" t="s">
        <v>514</v>
      </c>
      <c r="K1004" s="5" t="s">
        <v>515</v>
      </c>
      <c r="L1004" s="7" t="s">
        <v>516</v>
      </c>
      <c r="M1004" s="9">
        <v>0</v>
      </c>
      <c r="N1004" s="5" t="s">
        <v>191</v>
      </c>
      <c r="O1004" s="32">
        <v>42956.0828270023</v>
      </c>
      <c r="P1004" s="33">
        <v>42959.1345771991</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2859</v>
      </c>
      <c r="B1005" s="6" t="s">
        <v>2860</v>
      </c>
      <c r="C1005" s="6" t="s">
        <v>2225</v>
      </c>
      <c r="D1005" s="7" t="s">
        <v>2226</v>
      </c>
      <c r="E1005" s="28" t="s">
        <v>2227</v>
      </c>
      <c r="F1005" s="5" t="s">
        <v>203</v>
      </c>
      <c r="G1005" s="6" t="s">
        <v>187</v>
      </c>
      <c r="H1005" s="6" t="s">
        <v>38</v>
      </c>
      <c r="I1005" s="6" t="s">
        <v>38</v>
      </c>
      <c r="J1005" s="8" t="s">
        <v>2861</v>
      </c>
      <c r="K1005" s="5" t="s">
        <v>2862</v>
      </c>
      <c r="L1005" s="7" t="s">
        <v>2863</v>
      </c>
      <c r="M1005" s="9">
        <v>0</v>
      </c>
      <c r="N1005" s="5" t="s">
        <v>191</v>
      </c>
      <c r="O1005" s="32">
        <v>42956.0828271644</v>
      </c>
      <c r="P1005" s="33">
        <v>42959.1345771991</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2864</v>
      </c>
      <c r="B1006" s="6" t="s">
        <v>2865</v>
      </c>
      <c r="C1006" s="6" t="s">
        <v>2225</v>
      </c>
      <c r="D1006" s="7" t="s">
        <v>2226</v>
      </c>
      <c r="E1006" s="28" t="s">
        <v>2227</v>
      </c>
      <c r="F1006" s="5" t="s">
        <v>203</v>
      </c>
      <c r="G1006" s="6" t="s">
        <v>187</v>
      </c>
      <c r="H1006" s="6" t="s">
        <v>38</v>
      </c>
      <c r="I1006" s="6" t="s">
        <v>38</v>
      </c>
      <c r="J1006" s="8" t="s">
        <v>1320</v>
      </c>
      <c r="K1006" s="5" t="s">
        <v>1321</v>
      </c>
      <c r="L1006" s="7" t="s">
        <v>352</v>
      </c>
      <c r="M1006" s="9">
        <v>0</v>
      </c>
      <c r="N1006" s="5" t="s">
        <v>191</v>
      </c>
      <c r="O1006" s="32">
        <v>42956.0828273495</v>
      </c>
      <c r="P1006" s="33">
        <v>42959.1345771991</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2866</v>
      </c>
      <c r="B1007" s="6" t="s">
        <v>2867</v>
      </c>
      <c r="C1007" s="6" t="s">
        <v>2225</v>
      </c>
      <c r="D1007" s="7" t="s">
        <v>2226</v>
      </c>
      <c r="E1007" s="28" t="s">
        <v>2227</v>
      </c>
      <c r="F1007" s="5" t="s">
        <v>203</v>
      </c>
      <c r="G1007" s="6" t="s">
        <v>187</v>
      </c>
      <c r="H1007" s="6" t="s">
        <v>38</v>
      </c>
      <c r="I1007" s="6" t="s">
        <v>38</v>
      </c>
      <c r="J1007" s="8" t="s">
        <v>1320</v>
      </c>
      <c r="K1007" s="5" t="s">
        <v>1321</v>
      </c>
      <c r="L1007" s="7" t="s">
        <v>352</v>
      </c>
      <c r="M1007" s="9">
        <v>0</v>
      </c>
      <c r="N1007" s="5" t="s">
        <v>191</v>
      </c>
      <c r="O1007" s="32">
        <v>42956.0828275463</v>
      </c>
      <c r="P1007" s="33">
        <v>42959.1345773958</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2868</v>
      </c>
      <c r="B1008" s="6" t="s">
        <v>2869</v>
      </c>
      <c r="C1008" s="6" t="s">
        <v>2225</v>
      </c>
      <c r="D1008" s="7" t="s">
        <v>2226</v>
      </c>
      <c r="E1008" s="28" t="s">
        <v>2227</v>
      </c>
      <c r="F1008" s="5" t="s">
        <v>203</v>
      </c>
      <c r="G1008" s="6" t="s">
        <v>187</v>
      </c>
      <c r="H1008" s="6" t="s">
        <v>38</v>
      </c>
      <c r="I1008" s="6" t="s">
        <v>38</v>
      </c>
      <c r="J1008" s="8" t="s">
        <v>524</v>
      </c>
      <c r="K1008" s="5" t="s">
        <v>525</v>
      </c>
      <c r="L1008" s="7" t="s">
        <v>523</v>
      </c>
      <c r="M1008" s="9">
        <v>0</v>
      </c>
      <c r="N1008" s="5" t="s">
        <v>191</v>
      </c>
      <c r="O1008" s="32">
        <v>42956.0828277431</v>
      </c>
      <c r="P1008" s="33">
        <v>42959.1348061343</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2870</v>
      </c>
      <c r="B1009" s="6" t="s">
        <v>2871</v>
      </c>
      <c r="C1009" s="6" t="s">
        <v>2225</v>
      </c>
      <c r="D1009" s="7" t="s">
        <v>2226</v>
      </c>
      <c r="E1009" s="28" t="s">
        <v>2227</v>
      </c>
      <c r="F1009" s="5" t="s">
        <v>203</v>
      </c>
      <c r="G1009" s="6" t="s">
        <v>187</v>
      </c>
      <c r="H1009" s="6" t="s">
        <v>38</v>
      </c>
      <c r="I1009" s="6" t="s">
        <v>38</v>
      </c>
      <c r="J1009" s="8" t="s">
        <v>386</v>
      </c>
      <c r="K1009" s="5" t="s">
        <v>387</v>
      </c>
      <c r="L1009" s="7" t="s">
        <v>388</v>
      </c>
      <c r="M1009" s="9">
        <v>0</v>
      </c>
      <c r="N1009" s="5" t="s">
        <v>191</v>
      </c>
      <c r="O1009" s="32">
        <v>42956.0828278935</v>
      </c>
      <c r="P1009" s="33">
        <v>42959.1348061343</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2872</v>
      </c>
      <c r="B1010" s="6" t="s">
        <v>2873</v>
      </c>
      <c r="C1010" s="6" t="s">
        <v>2225</v>
      </c>
      <c r="D1010" s="7" t="s">
        <v>2226</v>
      </c>
      <c r="E1010" s="28" t="s">
        <v>2227</v>
      </c>
      <c r="F1010" s="5" t="s">
        <v>203</v>
      </c>
      <c r="G1010" s="6" t="s">
        <v>187</v>
      </c>
      <c r="H1010" s="6" t="s">
        <v>38</v>
      </c>
      <c r="I1010" s="6" t="s">
        <v>38</v>
      </c>
      <c r="J1010" s="8" t="s">
        <v>379</v>
      </c>
      <c r="K1010" s="5" t="s">
        <v>380</v>
      </c>
      <c r="L1010" s="7" t="s">
        <v>381</v>
      </c>
      <c r="M1010" s="9">
        <v>0</v>
      </c>
      <c r="N1010" s="5" t="s">
        <v>191</v>
      </c>
      <c r="O1010" s="32">
        <v>42956.0828278935</v>
      </c>
      <c r="P1010" s="33">
        <v>42959.1348059375</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2874</v>
      </c>
      <c r="B1011" s="6" t="s">
        <v>2875</v>
      </c>
      <c r="C1011" s="6" t="s">
        <v>2225</v>
      </c>
      <c r="D1011" s="7" t="s">
        <v>2226</v>
      </c>
      <c r="E1011" s="28" t="s">
        <v>2227</v>
      </c>
      <c r="F1011" s="5" t="s">
        <v>203</v>
      </c>
      <c r="G1011" s="6" t="s">
        <v>187</v>
      </c>
      <c r="H1011" s="6" t="s">
        <v>38</v>
      </c>
      <c r="I1011" s="6" t="s">
        <v>38</v>
      </c>
      <c r="J1011" s="8" t="s">
        <v>551</v>
      </c>
      <c r="K1011" s="5" t="s">
        <v>552</v>
      </c>
      <c r="L1011" s="7" t="s">
        <v>553</v>
      </c>
      <c r="M1011" s="9">
        <v>0</v>
      </c>
      <c r="N1011" s="5" t="s">
        <v>191</v>
      </c>
      <c r="O1011" s="32">
        <v>42956.0828280903</v>
      </c>
      <c r="P1011" s="33">
        <v>42959.1348059375</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2876</v>
      </c>
      <c r="B1012" s="6" t="s">
        <v>2877</v>
      </c>
      <c r="C1012" s="6" t="s">
        <v>2225</v>
      </c>
      <c r="D1012" s="7" t="s">
        <v>2226</v>
      </c>
      <c r="E1012" s="28" t="s">
        <v>2227</v>
      </c>
      <c r="F1012" s="5" t="s">
        <v>203</v>
      </c>
      <c r="G1012" s="6" t="s">
        <v>187</v>
      </c>
      <c r="H1012" s="6" t="s">
        <v>38</v>
      </c>
      <c r="I1012" s="6" t="s">
        <v>38</v>
      </c>
      <c r="J1012" s="8" t="s">
        <v>576</v>
      </c>
      <c r="K1012" s="5" t="s">
        <v>577</v>
      </c>
      <c r="L1012" s="7" t="s">
        <v>578</v>
      </c>
      <c r="M1012" s="9">
        <v>0</v>
      </c>
      <c r="N1012" s="5" t="s">
        <v>191</v>
      </c>
      <c r="O1012" s="32">
        <v>42956.0828282755</v>
      </c>
      <c r="P1012" s="33">
        <v>42959.1348061343</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2878</v>
      </c>
      <c r="B1013" s="6" t="s">
        <v>2879</v>
      </c>
      <c r="C1013" s="6" t="s">
        <v>1906</v>
      </c>
      <c r="D1013" s="7" t="s">
        <v>2880</v>
      </c>
      <c r="E1013" s="28" t="s">
        <v>2881</v>
      </c>
      <c r="F1013" s="5" t="s">
        <v>55</v>
      </c>
      <c r="G1013" s="6" t="s">
        <v>37</v>
      </c>
      <c r="H1013" s="6" t="s">
        <v>38</v>
      </c>
      <c r="I1013" s="6" t="s">
        <v>38</v>
      </c>
      <c r="J1013" s="8" t="s">
        <v>297</v>
      </c>
      <c r="K1013" s="5" t="s">
        <v>298</v>
      </c>
      <c r="L1013" s="7" t="s">
        <v>296</v>
      </c>
      <c r="M1013" s="9">
        <v>0</v>
      </c>
      <c r="N1013" s="5" t="s">
        <v>191</v>
      </c>
      <c r="O1013" s="32">
        <v>42956.280881331</v>
      </c>
      <c r="P1013" s="33">
        <v>42958.5939941319</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2882</v>
      </c>
      <c r="B1014" s="6" t="s">
        <v>2883</v>
      </c>
      <c r="C1014" s="6" t="s">
        <v>1906</v>
      </c>
      <c r="D1014" s="7" t="s">
        <v>2880</v>
      </c>
      <c r="E1014" s="28" t="s">
        <v>2881</v>
      </c>
      <c r="F1014" s="5" t="s">
        <v>55</v>
      </c>
      <c r="G1014" s="6" t="s">
        <v>37</v>
      </c>
      <c r="H1014" s="6" t="s">
        <v>38</v>
      </c>
      <c r="I1014" s="6" t="s">
        <v>38</v>
      </c>
      <c r="J1014" s="8" t="s">
        <v>305</v>
      </c>
      <c r="K1014" s="5" t="s">
        <v>306</v>
      </c>
      <c r="L1014" s="7" t="s">
        <v>304</v>
      </c>
      <c r="M1014" s="9">
        <v>0</v>
      </c>
      <c r="N1014" s="5" t="s">
        <v>57</v>
      </c>
      <c r="O1014" s="32">
        <v>42956.2808846065</v>
      </c>
      <c r="P1014" s="33">
        <v>42958.593994294</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2884</v>
      </c>
      <c r="B1015" s="6" t="s">
        <v>2885</v>
      </c>
      <c r="C1015" s="6" t="s">
        <v>1906</v>
      </c>
      <c r="D1015" s="7" t="s">
        <v>2880</v>
      </c>
      <c r="E1015" s="28" t="s">
        <v>2881</v>
      </c>
      <c r="F1015" s="5" t="s">
        <v>55</v>
      </c>
      <c r="G1015" s="6" t="s">
        <v>37</v>
      </c>
      <c r="H1015" s="6" t="s">
        <v>38</v>
      </c>
      <c r="I1015" s="6" t="s">
        <v>38</v>
      </c>
      <c r="J1015" s="8" t="s">
        <v>305</v>
      </c>
      <c r="K1015" s="5" t="s">
        <v>306</v>
      </c>
      <c r="L1015" s="7" t="s">
        <v>304</v>
      </c>
      <c r="M1015" s="9">
        <v>0</v>
      </c>
      <c r="N1015" s="5" t="s">
        <v>191</v>
      </c>
      <c r="O1015" s="32">
        <v>42956.2808847569</v>
      </c>
      <c r="P1015" s="33">
        <v>42958.593994294</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2886</v>
      </c>
      <c r="B1016" s="6" t="s">
        <v>2887</v>
      </c>
      <c r="C1016" s="6" t="s">
        <v>1906</v>
      </c>
      <c r="D1016" s="7" t="s">
        <v>2880</v>
      </c>
      <c r="E1016" s="28" t="s">
        <v>2881</v>
      </c>
      <c r="F1016" s="5" t="s">
        <v>55</v>
      </c>
      <c r="G1016" s="6" t="s">
        <v>37</v>
      </c>
      <c r="H1016" s="6" t="s">
        <v>38</v>
      </c>
      <c r="I1016" s="6" t="s">
        <v>38</v>
      </c>
      <c r="J1016" s="8" t="s">
        <v>323</v>
      </c>
      <c r="K1016" s="5" t="s">
        <v>324</v>
      </c>
      <c r="L1016" s="7" t="s">
        <v>322</v>
      </c>
      <c r="M1016" s="9">
        <v>0</v>
      </c>
      <c r="N1016" s="5" t="s">
        <v>191</v>
      </c>
      <c r="O1016" s="32">
        <v>42956.2808849537</v>
      </c>
      <c r="P1016" s="33">
        <v>42958.593994294</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2888</v>
      </c>
      <c r="B1017" s="6" t="s">
        <v>2889</v>
      </c>
      <c r="C1017" s="6" t="s">
        <v>1906</v>
      </c>
      <c r="D1017" s="7" t="s">
        <v>2880</v>
      </c>
      <c r="E1017" s="28" t="s">
        <v>2881</v>
      </c>
      <c r="F1017" s="5" t="s">
        <v>55</v>
      </c>
      <c r="G1017" s="6" t="s">
        <v>37</v>
      </c>
      <c r="H1017" s="6" t="s">
        <v>38</v>
      </c>
      <c r="I1017" s="6" t="s">
        <v>38</v>
      </c>
      <c r="J1017" s="8" t="s">
        <v>327</v>
      </c>
      <c r="K1017" s="5" t="s">
        <v>328</v>
      </c>
      <c r="L1017" s="7" t="s">
        <v>329</v>
      </c>
      <c r="M1017" s="9">
        <v>0</v>
      </c>
      <c r="N1017" s="5" t="s">
        <v>191</v>
      </c>
      <c r="O1017" s="32">
        <v>42956.2808851505</v>
      </c>
      <c r="P1017" s="33">
        <v>42958.5939981134</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2890</v>
      </c>
      <c r="B1018" s="6" t="s">
        <v>2891</v>
      </c>
      <c r="C1018" s="6" t="s">
        <v>1906</v>
      </c>
      <c r="D1018" s="7" t="s">
        <v>2880</v>
      </c>
      <c r="E1018" s="28" t="s">
        <v>2881</v>
      </c>
      <c r="F1018" s="5" t="s">
        <v>55</v>
      </c>
      <c r="G1018" s="6" t="s">
        <v>37</v>
      </c>
      <c r="H1018" s="6" t="s">
        <v>38</v>
      </c>
      <c r="I1018" s="6" t="s">
        <v>38</v>
      </c>
      <c r="J1018" s="8" t="s">
        <v>332</v>
      </c>
      <c r="K1018" s="5" t="s">
        <v>333</v>
      </c>
      <c r="L1018" s="7" t="s">
        <v>331</v>
      </c>
      <c r="M1018" s="9">
        <v>0</v>
      </c>
      <c r="N1018" s="5" t="s">
        <v>191</v>
      </c>
      <c r="O1018" s="32">
        <v>42956.2808853009</v>
      </c>
      <c r="P1018" s="33">
        <v>42958.5939981134</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2892</v>
      </c>
      <c r="B1019" s="6" t="s">
        <v>2893</v>
      </c>
      <c r="C1019" s="6" t="s">
        <v>2894</v>
      </c>
      <c r="D1019" s="7" t="s">
        <v>2895</v>
      </c>
      <c r="E1019" s="28" t="s">
        <v>2896</v>
      </c>
      <c r="F1019" s="5" t="s">
        <v>203</v>
      </c>
      <c r="G1019" s="6" t="s">
        <v>592</v>
      </c>
      <c r="H1019" s="6" t="s">
        <v>38</v>
      </c>
      <c r="I1019" s="6" t="s">
        <v>38</v>
      </c>
      <c r="J1019" s="8" t="s">
        <v>932</v>
      </c>
      <c r="K1019" s="5" t="s">
        <v>933</v>
      </c>
      <c r="L1019" s="7" t="s">
        <v>934</v>
      </c>
      <c r="M1019" s="9">
        <v>0</v>
      </c>
      <c r="N1019" s="5" t="s">
        <v>191</v>
      </c>
      <c r="O1019" s="32">
        <v>42956.3035937847</v>
      </c>
      <c r="P1019" s="33">
        <v>42958.4159335301</v>
      </c>
      <c r="Q1019" s="28" t="s">
        <v>38</v>
      </c>
      <c r="R1019" s="29" t="s">
        <v>38</v>
      </c>
      <c r="S1019" s="28" t="s">
        <v>65</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2897</v>
      </c>
      <c r="B1020" s="6" t="s">
        <v>2898</v>
      </c>
      <c r="C1020" s="6" t="s">
        <v>2894</v>
      </c>
      <c r="D1020" s="7" t="s">
        <v>2895</v>
      </c>
      <c r="E1020" s="28" t="s">
        <v>2896</v>
      </c>
      <c r="F1020" s="5" t="s">
        <v>203</v>
      </c>
      <c r="G1020" s="6" t="s">
        <v>592</v>
      </c>
      <c r="H1020" s="6" t="s">
        <v>38</v>
      </c>
      <c r="I1020" s="6" t="s">
        <v>38</v>
      </c>
      <c r="J1020" s="8" t="s">
        <v>972</v>
      </c>
      <c r="K1020" s="5" t="s">
        <v>973</v>
      </c>
      <c r="L1020" s="7" t="s">
        <v>717</v>
      </c>
      <c r="M1020" s="9">
        <v>0</v>
      </c>
      <c r="N1020" s="5" t="s">
        <v>191</v>
      </c>
      <c r="O1020" s="32">
        <v>42956.3035959491</v>
      </c>
      <c r="P1020" s="33">
        <v>42958.4159337153</v>
      </c>
      <c r="Q1020" s="28" t="s">
        <v>38</v>
      </c>
      <c r="R1020" s="29" t="s">
        <v>38</v>
      </c>
      <c r="S1020" s="28" t="s">
        <v>65</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2899</v>
      </c>
      <c r="B1021" s="6" t="s">
        <v>2900</v>
      </c>
      <c r="C1021" s="6" t="s">
        <v>2894</v>
      </c>
      <c r="D1021" s="7" t="s">
        <v>2895</v>
      </c>
      <c r="E1021" s="28" t="s">
        <v>2896</v>
      </c>
      <c r="F1021" s="5" t="s">
        <v>203</v>
      </c>
      <c r="G1021" s="6" t="s">
        <v>592</v>
      </c>
      <c r="H1021" s="6" t="s">
        <v>38</v>
      </c>
      <c r="I1021" s="6" t="s">
        <v>38</v>
      </c>
      <c r="J1021" s="8" t="s">
        <v>1198</v>
      </c>
      <c r="K1021" s="5" t="s">
        <v>1199</v>
      </c>
      <c r="L1021" s="7" t="s">
        <v>1200</v>
      </c>
      <c r="M1021" s="9">
        <v>0</v>
      </c>
      <c r="N1021" s="5" t="s">
        <v>191</v>
      </c>
      <c r="O1021" s="32">
        <v>42956.303596331</v>
      </c>
      <c r="P1021" s="33">
        <v>42958.4159337153</v>
      </c>
      <c r="Q1021" s="28" t="s">
        <v>38</v>
      </c>
      <c r="R1021" s="29" t="s">
        <v>38</v>
      </c>
      <c r="S1021" s="28" t="s">
        <v>65</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2901</v>
      </c>
      <c r="B1022" s="6" t="s">
        <v>2902</v>
      </c>
      <c r="C1022" s="6" t="s">
        <v>2894</v>
      </c>
      <c r="D1022" s="7" t="s">
        <v>2895</v>
      </c>
      <c r="E1022" s="28" t="s">
        <v>2896</v>
      </c>
      <c r="F1022" s="5" t="s">
        <v>203</v>
      </c>
      <c r="G1022" s="6" t="s">
        <v>592</v>
      </c>
      <c r="H1022" s="6" t="s">
        <v>38</v>
      </c>
      <c r="I1022" s="6" t="s">
        <v>38</v>
      </c>
      <c r="J1022" s="8" t="s">
        <v>918</v>
      </c>
      <c r="K1022" s="5" t="s">
        <v>919</v>
      </c>
      <c r="L1022" s="7" t="s">
        <v>920</v>
      </c>
      <c r="M1022" s="9">
        <v>0</v>
      </c>
      <c r="N1022" s="5" t="s">
        <v>191</v>
      </c>
      <c r="O1022" s="32">
        <v>42956.3035964931</v>
      </c>
      <c r="P1022" s="33">
        <v>42958.4162052894</v>
      </c>
      <c r="Q1022" s="28" t="s">
        <v>38</v>
      </c>
      <c r="R1022" s="29" t="s">
        <v>38</v>
      </c>
      <c r="S1022" s="28" t="s">
        <v>65</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2903</v>
      </c>
      <c r="B1023" s="6" t="s">
        <v>2904</v>
      </c>
      <c r="C1023" s="6" t="s">
        <v>2894</v>
      </c>
      <c r="D1023" s="7" t="s">
        <v>2895</v>
      </c>
      <c r="E1023" s="28" t="s">
        <v>2896</v>
      </c>
      <c r="F1023" s="5" t="s">
        <v>203</v>
      </c>
      <c r="G1023" s="6" t="s">
        <v>592</v>
      </c>
      <c r="H1023" s="6" t="s">
        <v>38</v>
      </c>
      <c r="I1023" s="6" t="s">
        <v>38</v>
      </c>
      <c r="J1023" s="8" t="s">
        <v>1032</v>
      </c>
      <c r="K1023" s="5" t="s">
        <v>1033</v>
      </c>
      <c r="L1023" s="7" t="s">
        <v>1034</v>
      </c>
      <c r="M1023" s="9">
        <v>0</v>
      </c>
      <c r="N1023" s="5" t="s">
        <v>191</v>
      </c>
      <c r="O1023" s="32">
        <v>42956.3035964931</v>
      </c>
      <c r="P1023" s="33">
        <v>42958.4162052894</v>
      </c>
      <c r="Q1023" s="28" t="s">
        <v>38</v>
      </c>
      <c r="R1023" s="29" t="s">
        <v>38</v>
      </c>
      <c r="S1023" s="28" t="s">
        <v>65</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2905</v>
      </c>
      <c r="B1024" s="6" t="s">
        <v>2906</v>
      </c>
      <c r="C1024" s="6" t="s">
        <v>2894</v>
      </c>
      <c r="D1024" s="7" t="s">
        <v>2895</v>
      </c>
      <c r="E1024" s="28" t="s">
        <v>2896</v>
      </c>
      <c r="F1024" s="5" t="s">
        <v>203</v>
      </c>
      <c r="G1024" s="6" t="s">
        <v>592</v>
      </c>
      <c r="H1024" s="6" t="s">
        <v>38</v>
      </c>
      <c r="I1024" s="6" t="s">
        <v>38</v>
      </c>
      <c r="J1024" s="8" t="s">
        <v>1012</v>
      </c>
      <c r="K1024" s="5" t="s">
        <v>1013</v>
      </c>
      <c r="L1024" s="7" t="s">
        <v>1014</v>
      </c>
      <c r="M1024" s="9">
        <v>0</v>
      </c>
      <c r="N1024" s="5" t="s">
        <v>191</v>
      </c>
      <c r="O1024" s="32">
        <v>42956.3035970255</v>
      </c>
      <c r="P1024" s="33">
        <v>42958.4162052894</v>
      </c>
      <c r="Q1024" s="28" t="s">
        <v>38</v>
      </c>
      <c r="R1024" s="29" t="s">
        <v>38</v>
      </c>
      <c r="S1024" s="28" t="s">
        <v>65</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2907</v>
      </c>
      <c r="B1025" s="6" t="s">
        <v>2908</v>
      </c>
      <c r="C1025" s="6" t="s">
        <v>2894</v>
      </c>
      <c r="D1025" s="7" t="s">
        <v>2895</v>
      </c>
      <c r="E1025" s="28" t="s">
        <v>2896</v>
      </c>
      <c r="F1025" s="5" t="s">
        <v>203</v>
      </c>
      <c r="G1025" s="6" t="s">
        <v>592</v>
      </c>
      <c r="H1025" s="6" t="s">
        <v>38</v>
      </c>
      <c r="I1025" s="6" t="s">
        <v>38</v>
      </c>
      <c r="J1025" s="8" t="s">
        <v>1005</v>
      </c>
      <c r="K1025" s="5" t="s">
        <v>1006</v>
      </c>
      <c r="L1025" s="7" t="s">
        <v>1007</v>
      </c>
      <c r="M1025" s="9">
        <v>0</v>
      </c>
      <c r="N1025" s="5" t="s">
        <v>191</v>
      </c>
      <c r="O1025" s="32">
        <v>42956.3035970255</v>
      </c>
      <c r="P1025" s="33">
        <v>42958.4162054398</v>
      </c>
      <c r="Q1025" s="28" t="s">
        <v>38</v>
      </c>
      <c r="R1025" s="29" t="s">
        <v>38</v>
      </c>
      <c r="S1025" s="28" t="s">
        <v>65</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2909</v>
      </c>
      <c r="B1026" s="6" t="s">
        <v>2910</v>
      </c>
      <c r="C1026" s="6" t="s">
        <v>2894</v>
      </c>
      <c r="D1026" s="7" t="s">
        <v>2895</v>
      </c>
      <c r="E1026" s="28" t="s">
        <v>2896</v>
      </c>
      <c r="F1026" s="5" t="s">
        <v>203</v>
      </c>
      <c r="G1026" s="6" t="s">
        <v>592</v>
      </c>
      <c r="H1026" s="6" t="s">
        <v>38</v>
      </c>
      <c r="I1026" s="6" t="s">
        <v>38</v>
      </c>
      <c r="J1026" s="8" t="s">
        <v>963</v>
      </c>
      <c r="K1026" s="5" t="s">
        <v>964</v>
      </c>
      <c r="L1026" s="7" t="s">
        <v>965</v>
      </c>
      <c r="M1026" s="9">
        <v>0</v>
      </c>
      <c r="N1026" s="5" t="s">
        <v>191</v>
      </c>
      <c r="O1026" s="32">
        <v>42956.3035977662</v>
      </c>
      <c r="P1026" s="33">
        <v>42958.4166120718</v>
      </c>
      <c r="Q1026" s="28" t="s">
        <v>38</v>
      </c>
      <c r="R1026" s="29" t="s">
        <v>38</v>
      </c>
      <c r="S1026" s="28" t="s">
        <v>65</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2911</v>
      </c>
      <c r="B1027" s="6" t="s">
        <v>2912</v>
      </c>
      <c r="C1027" s="6" t="s">
        <v>2894</v>
      </c>
      <c r="D1027" s="7" t="s">
        <v>2895</v>
      </c>
      <c r="E1027" s="28" t="s">
        <v>2896</v>
      </c>
      <c r="F1027" s="5" t="s">
        <v>203</v>
      </c>
      <c r="G1027" s="6" t="s">
        <v>592</v>
      </c>
      <c r="H1027" s="6" t="s">
        <v>38</v>
      </c>
      <c r="I1027" s="6" t="s">
        <v>38</v>
      </c>
      <c r="J1027" s="8" t="s">
        <v>1198</v>
      </c>
      <c r="K1027" s="5" t="s">
        <v>1199</v>
      </c>
      <c r="L1027" s="7" t="s">
        <v>1200</v>
      </c>
      <c r="M1027" s="9">
        <v>0</v>
      </c>
      <c r="N1027" s="5" t="s">
        <v>191</v>
      </c>
      <c r="O1027" s="32">
        <v>42956.3035979514</v>
      </c>
      <c r="P1027" s="33">
        <v>42958.4166122338</v>
      </c>
      <c r="Q1027" s="28" t="s">
        <v>38</v>
      </c>
      <c r="R1027" s="29" t="s">
        <v>38</v>
      </c>
      <c r="S1027" s="28" t="s">
        <v>65</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2913</v>
      </c>
      <c r="B1028" s="6" t="s">
        <v>2914</v>
      </c>
      <c r="C1028" s="6" t="s">
        <v>2894</v>
      </c>
      <c r="D1028" s="7" t="s">
        <v>2895</v>
      </c>
      <c r="E1028" s="28" t="s">
        <v>2896</v>
      </c>
      <c r="F1028" s="5" t="s">
        <v>203</v>
      </c>
      <c r="G1028" s="6" t="s">
        <v>592</v>
      </c>
      <c r="H1028" s="6" t="s">
        <v>38</v>
      </c>
      <c r="I1028" s="6" t="s">
        <v>38</v>
      </c>
      <c r="J1028" s="8" t="s">
        <v>779</v>
      </c>
      <c r="K1028" s="5" t="s">
        <v>780</v>
      </c>
      <c r="L1028" s="7" t="s">
        <v>781</v>
      </c>
      <c r="M1028" s="9">
        <v>0</v>
      </c>
      <c r="N1028" s="5" t="s">
        <v>191</v>
      </c>
      <c r="O1028" s="32">
        <v>42956.3035981134</v>
      </c>
      <c r="P1028" s="33">
        <v>42958.4166122338</v>
      </c>
      <c r="Q1028" s="28" t="s">
        <v>38</v>
      </c>
      <c r="R1028" s="29" t="s">
        <v>38</v>
      </c>
      <c r="S1028" s="28" t="s">
        <v>65</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2915</v>
      </c>
      <c r="B1029" s="6" t="s">
        <v>2916</v>
      </c>
      <c r="C1029" s="6" t="s">
        <v>2894</v>
      </c>
      <c r="D1029" s="7" t="s">
        <v>2895</v>
      </c>
      <c r="E1029" s="28" t="s">
        <v>2896</v>
      </c>
      <c r="F1029" s="5" t="s">
        <v>203</v>
      </c>
      <c r="G1029" s="6" t="s">
        <v>592</v>
      </c>
      <c r="H1029" s="6" t="s">
        <v>38</v>
      </c>
      <c r="I1029" s="6" t="s">
        <v>38</v>
      </c>
      <c r="J1029" s="8" t="s">
        <v>792</v>
      </c>
      <c r="K1029" s="5" t="s">
        <v>793</v>
      </c>
      <c r="L1029" s="7" t="s">
        <v>794</v>
      </c>
      <c r="M1029" s="9">
        <v>0</v>
      </c>
      <c r="N1029" s="5" t="s">
        <v>191</v>
      </c>
      <c r="O1029" s="32">
        <v>42956.3035981134</v>
      </c>
      <c r="P1029" s="33">
        <v>42958.4166122338</v>
      </c>
      <c r="Q1029" s="28" t="s">
        <v>38</v>
      </c>
      <c r="R1029" s="29" t="s">
        <v>38</v>
      </c>
      <c r="S1029" s="28" t="s">
        <v>65</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2917</v>
      </c>
      <c r="B1030" s="6" t="s">
        <v>2918</v>
      </c>
      <c r="C1030" s="6" t="s">
        <v>2894</v>
      </c>
      <c r="D1030" s="7" t="s">
        <v>2895</v>
      </c>
      <c r="E1030" s="28" t="s">
        <v>2896</v>
      </c>
      <c r="F1030" s="5" t="s">
        <v>203</v>
      </c>
      <c r="G1030" s="6" t="s">
        <v>592</v>
      </c>
      <c r="H1030" s="6" t="s">
        <v>38</v>
      </c>
      <c r="I1030" s="6" t="s">
        <v>38</v>
      </c>
      <c r="J1030" s="8" t="s">
        <v>821</v>
      </c>
      <c r="K1030" s="5" t="s">
        <v>822</v>
      </c>
      <c r="L1030" s="7" t="s">
        <v>820</v>
      </c>
      <c r="M1030" s="9">
        <v>0</v>
      </c>
      <c r="N1030" s="5" t="s">
        <v>191</v>
      </c>
      <c r="O1030" s="32">
        <v>42956.3035982986</v>
      </c>
      <c r="P1030" s="33">
        <v>42958.416612419</v>
      </c>
      <c r="Q1030" s="28" t="s">
        <v>38</v>
      </c>
      <c r="R1030" s="29" t="s">
        <v>2919</v>
      </c>
      <c r="S1030" s="28" t="s">
        <v>65</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2920</v>
      </c>
      <c r="B1031" s="6" t="s">
        <v>2921</v>
      </c>
      <c r="C1031" s="6" t="s">
        <v>2894</v>
      </c>
      <c r="D1031" s="7" t="s">
        <v>2895</v>
      </c>
      <c r="E1031" s="28" t="s">
        <v>2896</v>
      </c>
      <c r="F1031" s="5" t="s">
        <v>203</v>
      </c>
      <c r="G1031" s="6" t="s">
        <v>592</v>
      </c>
      <c r="H1031" s="6" t="s">
        <v>38</v>
      </c>
      <c r="I1031" s="6" t="s">
        <v>38</v>
      </c>
      <c r="J1031" s="8" t="s">
        <v>219</v>
      </c>
      <c r="K1031" s="5" t="s">
        <v>220</v>
      </c>
      <c r="L1031" s="7" t="s">
        <v>221</v>
      </c>
      <c r="M1031" s="9">
        <v>0</v>
      </c>
      <c r="N1031" s="5" t="s">
        <v>57</v>
      </c>
      <c r="O1031" s="32">
        <v>42956.3035984954</v>
      </c>
      <c r="P1031" s="33">
        <v>42958.416612419</v>
      </c>
      <c r="Q1031" s="28" t="s">
        <v>38</v>
      </c>
      <c r="R1031" s="29" t="s">
        <v>38</v>
      </c>
      <c r="S1031" s="28" t="s">
        <v>65</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2922</v>
      </c>
      <c r="B1032" s="6" t="s">
        <v>2923</v>
      </c>
      <c r="C1032" s="6" t="s">
        <v>2894</v>
      </c>
      <c r="D1032" s="7" t="s">
        <v>2895</v>
      </c>
      <c r="E1032" s="28" t="s">
        <v>2896</v>
      </c>
      <c r="F1032" s="5" t="s">
        <v>203</v>
      </c>
      <c r="G1032" s="6" t="s">
        <v>592</v>
      </c>
      <c r="H1032" s="6" t="s">
        <v>38</v>
      </c>
      <c r="I1032" s="6" t="s">
        <v>38</v>
      </c>
      <c r="J1032" s="8" t="s">
        <v>209</v>
      </c>
      <c r="K1032" s="5" t="s">
        <v>210</v>
      </c>
      <c r="L1032" s="7" t="s">
        <v>211</v>
      </c>
      <c r="M1032" s="9">
        <v>0</v>
      </c>
      <c r="N1032" s="5" t="s">
        <v>191</v>
      </c>
      <c r="O1032" s="32">
        <v>42956.3035984954</v>
      </c>
      <c r="P1032" s="33">
        <v>42958.416612419</v>
      </c>
      <c r="Q1032" s="28" t="s">
        <v>38</v>
      </c>
      <c r="R1032" s="29" t="s">
        <v>2924</v>
      </c>
      <c r="S1032" s="28" t="s">
        <v>65</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2925</v>
      </c>
      <c r="B1033" s="6" t="s">
        <v>2926</v>
      </c>
      <c r="C1033" s="6" t="s">
        <v>2894</v>
      </c>
      <c r="D1033" s="7" t="s">
        <v>2895</v>
      </c>
      <c r="E1033" s="28" t="s">
        <v>2896</v>
      </c>
      <c r="F1033" s="5" t="s">
        <v>203</v>
      </c>
      <c r="G1033" s="6" t="s">
        <v>592</v>
      </c>
      <c r="H1033" s="6" t="s">
        <v>38</v>
      </c>
      <c r="I1033" s="6" t="s">
        <v>38</v>
      </c>
      <c r="J1033" s="8" t="s">
        <v>259</v>
      </c>
      <c r="K1033" s="5" t="s">
        <v>260</v>
      </c>
      <c r="L1033" s="7" t="s">
        <v>261</v>
      </c>
      <c r="M1033" s="9">
        <v>0</v>
      </c>
      <c r="N1033" s="5" t="s">
        <v>191</v>
      </c>
      <c r="O1033" s="32">
        <v>42956.3035986458</v>
      </c>
      <c r="P1033" s="33">
        <v>42958.4166126157</v>
      </c>
      <c r="Q1033" s="28" t="s">
        <v>38</v>
      </c>
      <c r="R1033" s="29" t="s">
        <v>2927</v>
      </c>
      <c r="S1033" s="28" t="s">
        <v>65</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2928</v>
      </c>
      <c r="B1034" s="6" t="s">
        <v>2453</v>
      </c>
      <c r="C1034" s="6" t="s">
        <v>2894</v>
      </c>
      <c r="D1034" s="7" t="s">
        <v>2895</v>
      </c>
      <c r="E1034" s="28" t="s">
        <v>2896</v>
      </c>
      <c r="F1034" s="5" t="s">
        <v>203</v>
      </c>
      <c r="G1034" s="6" t="s">
        <v>592</v>
      </c>
      <c r="H1034" s="6" t="s">
        <v>38</v>
      </c>
      <c r="I1034" s="6" t="s">
        <v>38</v>
      </c>
      <c r="J1034" s="8" t="s">
        <v>833</v>
      </c>
      <c r="K1034" s="5" t="s">
        <v>834</v>
      </c>
      <c r="L1034" s="7" t="s">
        <v>835</v>
      </c>
      <c r="M1034" s="9">
        <v>0</v>
      </c>
      <c r="N1034" s="5" t="s">
        <v>191</v>
      </c>
      <c r="O1034" s="32">
        <v>42956.3035988426</v>
      </c>
      <c r="P1034" s="33">
        <v>42958.4166126157</v>
      </c>
      <c r="Q1034" s="28" t="s">
        <v>38</v>
      </c>
      <c r="R1034" s="29" t="s">
        <v>38</v>
      </c>
      <c r="S1034" s="28" t="s">
        <v>65</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2929</v>
      </c>
      <c r="B1035" s="6" t="s">
        <v>2930</v>
      </c>
      <c r="C1035" s="6" t="s">
        <v>2931</v>
      </c>
      <c r="D1035" s="7" t="s">
        <v>2932</v>
      </c>
      <c r="E1035" s="28" t="s">
        <v>2933</v>
      </c>
      <c r="F1035" s="5" t="s">
        <v>203</v>
      </c>
      <c r="G1035" s="6" t="s">
        <v>592</v>
      </c>
      <c r="H1035" s="6" t="s">
        <v>38</v>
      </c>
      <c r="I1035" s="6" t="s">
        <v>38</v>
      </c>
      <c r="J1035" s="8" t="s">
        <v>2275</v>
      </c>
      <c r="K1035" s="5" t="s">
        <v>2276</v>
      </c>
      <c r="L1035" s="7" t="s">
        <v>2274</v>
      </c>
      <c r="M1035" s="9">
        <v>0</v>
      </c>
      <c r="N1035" s="5" t="s">
        <v>191</v>
      </c>
      <c r="O1035" s="32">
        <v>42956.3117422454</v>
      </c>
      <c r="P1035" s="33">
        <v>42959.2136962616</v>
      </c>
      <c r="Q1035" s="28" t="s">
        <v>38</v>
      </c>
      <c r="R1035" s="29" t="s">
        <v>2934</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2935</v>
      </c>
      <c r="B1036" s="6" t="s">
        <v>2936</v>
      </c>
      <c r="C1036" s="6" t="s">
        <v>2931</v>
      </c>
      <c r="D1036" s="7" t="s">
        <v>2932</v>
      </c>
      <c r="E1036" s="28" t="s">
        <v>2933</v>
      </c>
      <c r="F1036" s="5" t="s">
        <v>203</v>
      </c>
      <c r="G1036" s="6" t="s">
        <v>592</v>
      </c>
      <c r="H1036" s="6" t="s">
        <v>38</v>
      </c>
      <c r="I1036" s="6" t="s">
        <v>38</v>
      </c>
      <c r="J1036" s="8" t="s">
        <v>1054</v>
      </c>
      <c r="K1036" s="5" t="s">
        <v>1055</v>
      </c>
      <c r="L1036" s="7" t="s">
        <v>1053</v>
      </c>
      <c r="M1036" s="9">
        <v>0</v>
      </c>
      <c r="N1036" s="5" t="s">
        <v>191</v>
      </c>
      <c r="O1036" s="32">
        <v>42956.3117424421</v>
      </c>
      <c r="P1036" s="33">
        <v>42959.2136962616</v>
      </c>
      <c r="Q1036" s="28" t="s">
        <v>38</v>
      </c>
      <c r="R1036" s="29" t="s">
        <v>2937</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2938</v>
      </c>
      <c r="B1037" s="6" t="s">
        <v>2939</v>
      </c>
      <c r="C1037" s="6" t="s">
        <v>2931</v>
      </c>
      <c r="D1037" s="7" t="s">
        <v>2932</v>
      </c>
      <c r="E1037" s="28" t="s">
        <v>2933</v>
      </c>
      <c r="F1037" s="5" t="s">
        <v>203</v>
      </c>
      <c r="G1037" s="6" t="s">
        <v>592</v>
      </c>
      <c r="H1037" s="6" t="s">
        <v>38</v>
      </c>
      <c r="I1037" s="6" t="s">
        <v>38</v>
      </c>
      <c r="J1037" s="8" t="s">
        <v>282</v>
      </c>
      <c r="K1037" s="5" t="s">
        <v>283</v>
      </c>
      <c r="L1037" s="7" t="s">
        <v>284</v>
      </c>
      <c r="M1037" s="9">
        <v>0</v>
      </c>
      <c r="N1037" s="5" t="s">
        <v>191</v>
      </c>
      <c r="O1037" s="32">
        <v>42956.3117426273</v>
      </c>
      <c r="P1037" s="33">
        <v>42959.2136964468</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2940</v>
      </c>
      <c r="B1038" s="6" t="s">
        <v>2941</v>
      </c>
      <c r="C1038" s="6" t="s">
        <v>2931</v>
      </c>
      <c r="D1038" s="7" t="s">
        <v>2932</v>
      </c>
      <c r="E1038" s="28" t="s">
        <v>2933</v>
      </c>
      <c r="F1038" s="5" t="s">
        <v>203</v>
      </c>
      <c r="G1038" s="6" t="s">
        <v>592</v>
      </c>
      <c r="H1038" s="6" t="s">
        <v>38</v>
      </c>
      <c r="I1038" s="6" t="s">
        <v>38</v>
      </c>
      <c r="J1038" s="8" t="s">
        <v>287</v>
      </c>
      <c r="K1038" s="5" t="s">
        <v>288</v>
      </c>
      <c r="L1038" s="7" t="s">
        <v>289</v>
      </c>
      <c r="M1038" s="9">
        <v>0</v>
      </c>
      <c r="N1038" s="5" t="s">
        <v>191</v>
      </c>
      <c r="O1038" s="32">
        <v>42956.3117427894</v>
      </c>
      <c r="P1038" s="33">
        <v>42959.2136964468</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2942</v>
      </c>
      <c r="B1039" s="6" t="s">
        <v>2943</v>
      </c>
      <c r="C1039" s="6" t="s">
        <v>2931</v>
      </c>
      <c r="D1039" s="7" t="s">
        <v>2932</v>
      </c>
      <c r="E1039" s="28" t="s">
        <v>2933</v>
      </c>
      <c r="F1039" s="5" t="s">
        <v>203</v>
      </c>
      <c r="G1039" s="6" t="s">
        <v>592</v>
      </c>
      <c r="H1039" s="6" t="s">
        <v>38</v>
      </c>
      <c r="I1039" s="6" t="s">
        <v>38</v>
      </c>
      <c r="J1039" s="8" t="s">
        <v>292</v>
      </c>
      <c r="K1039" s="5" t="s">
        <v>293</v>
      </c>
      <c r="L1039" s="7" t="s">
        <v>294</v>
      </c>
      <c r="M1039" s="9">
        <v>0</v>
      </c>
      <c r="N1039" s="5" t="s">
        <v>191</v>
      </c>
      <c r="O1039" s="32">
        <v>42956.3117431713</v>
      </c>
      <c r="P1039" s="33">
        <v>42959.2136964468</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2944</v>
      </c>
      <c r="B1040" s="6" t="s">
        <v>2945</v>
      </c>
      <c r="C1040" s="6" t="s">
        <v>2931</v>
      </c>
      <c r="D1040" s="7" t="s">
        <v>2932</v>
      </c>
      <c r="E1040" s="28" t="s">
        <v>2933</v>
      </c>
      <c r="F1040" s="5" t="s">
        <v>203</v>
      </c>
      <c r="G1040" s="6" t="s">
        <v>592</v>
      </c>
      <c r="H1040" s="6" t="s">
        <v>38</v>
      </c>
      <c r="I1040" s="6" t="s">
        <v>38</v>
      </c>
      <c r="J1040" s="8" t="s">
        <v>297</v>
      </c>
      <c r="K1040" s="5" t="s">
        <v>298</v>
      </c>
      <c r="L1040" s="7" t="s">
        <v>296</v>
      </c>
      <c r="M1040" s="9">
        <v>0</v>
      </c>
      <c r="N1040" s="5" t="s">
        <v>191</v>
      </c>
      <c r="O1040" s="32">
        <v>42956.3117433681</v>
      </c>
      <c r="P1040" s="33">
        <v>42959.2136966435</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2946</v>
      </c>
      <c r="B1041" s="6" t="s">
        <v>2947</v>
      </c>
      <c r="C1041" s="6" t="s">
        <v>2931</v>
      </c>
      <c r="D1041" s="7" t="s">
        <v>2932</v>
      </c>
      <c r="E1041" s="28" t="s">
        <v>2933</v>
      </c>
      <c r="F1041" s="5" t="s">
        <v>203</v>
      </c>
      <c r="G1041" s="6" t="s">
        <v>592</v>
      </c>
      <c r="H1041" s="6" t="s">
        <v>38</v>
      </c>
      <c r="I1041" s="6" t="s">
        <v>38</v>
      </c>
      <c r="J1041" s="8" t="s">
        <v>301</v>
      </c>
      <c r="K1041" s="5" t="s">
        <v>302</v>
      </c>
      <c r="L1041" s="7" t="s">
        <v>300</v>
      </c>
      <c r="M1041" s="9">
        <v>0</v>
      </c>
      <c r="N1041" s="5" t="s">
        <v>191</v>
      </c>
      <c r="O1041" s="32">
        <v>42956.3117435185</v>
      </c>
      <c r="P1041" s="33">
        <v>42959.2136966435</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2948</v>
      </c>
      <c r="B1042" s="6" t="s">
        <v>2949</v>
      </c>
      <c r="C1042" s="6" t="s">
        <v>2931</v>
      </c>
      <c r="D1042" s="7" t="s">
        <v>2932</v>
      </c>
      <c r="E1042" s="28" t="s">
        <v>2933</v>
      </c>
      <c r="F1042" s="5" t="s">
        <v>203</v>
      </c>
      <c r="G1042" s="6" t="s">
        <v>592</v>
      </c>
      <c r="H1042" s="6" t="s">
        <v>38</v>
      </c>
      <c r="I1042" s="6" t="s">
        <v>38</v>
      </c>
      <c r="J1042" s="8" t="s">
        <v>360</v>
      </c>
      <c r="K1042" s="5" t="s">
        <v>361</v>
      </c>
      <c r="L1042" s="7" t="s">
        <v>362</v>
      </c>
      <c r="M1042" s="9">
        <v>0</v>
      </c>
      <c r="N1042" s="5" t="s">
        <v>191</v>
      </c>
      <c r="O1042" s="32">
        <v>42956.3117447917</v>
      </c>
      <c r="P1042" s="33">
        <v>42959.2136966435</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2950</v>
      </c>
      <c r="B1043" s="6" t="s">
        <v>2951</v>
      </c>
      <c r="C1043" s="6" t="s">
        <v>2931</v>
      </c>
      <c r="D1043" s="7" t="s">
        <v>2932</v>
      </c>
      <c r="E1043" s="28" t="s">
        <v>2933</v>
      </c>
      <c r="F1043" s="5" t="s">
        <v>203</v>
      </c>
      <c r="G1043" s="6" t="s">
        <v>592</v>
      </c>
      <c r="H1043" s="6" t="s">
        <v>38</v>
      </c>
      <c r="I1043" s="6" t="s">
        <v>38</v>
      </c>
      <c r="J1043" s="8" t="s">
        <v>305</v>
      </c>
      <c r="K1043" s="5" t="s">
        <v>306</v>
      </c>
      <c r="L1043" s="7" t="s">
        <v>304</v>
      </c>
      <c r="M1043" s="9">
        <v>0</v>
      </c>
      <c r="N1043" s="5" t="s">
        <v>191</v>
      </c>
      <c r="O1043" s="32">
        <v>42956.3117449884</v>
      </c>
      <c r="P1043" s="33">
        <v>42959.2136966435</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2952</v>
      </c>
      <c r="B1044" s="6" t="s">
        <v>2953</v>
      </c>
      <c r="C1044" s="6" t="s">
        <v>2931</v>
      </c>
      <c r="D1044" s="7" t="s">
        <v>2932</v>
      </c>
      <c r="E1044" s="28" t="s">
        <v>2933</v>
      </c>
      <c r="F1044" s="5" t="s">
        <v>203</v>
      </c>
      <c r="G1044" s="6" t="s">
        <v>592</v>
      </c>
      <c r="H1044" s="6" t="s">
        <v>38</v>
      </c>
      <c r="I1044" s="6" t="s">
        <v>38</v>
      </c>
      <c r="J1044" s="8" t="s">
        <v>309</v>
      </c>
      <c r="K1044" s="5" t="s">
        <v>310</v>
      </c>
      <c r="L1044" s="7" t="s">
        <v>311</v>
      </c>
      <c r="M1044" s="9">
        <v>0</v>
      </c>
      <c r="N1044" s="5" t="s">
        <v>191</v>
      </c>
      <c r="O1044" s="32">
        <v>42956.3117451389</v>
      </c>
      <c r="P1044" s="33">
        <v>42959.2136968403</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2954</v>
      </c>
      <c r="B1045" s="6" t="s">
        <v>1606</v>
      </c>
      <c r="C1045" s="6" t="s">
        <v>2931</v>
      </c>
      <c r="D1045" s="7" t="s">
        <v>2932</v>
      </c>
      <c r="E1045" s="28" t="s">
        <v>2933</v>
      </c>
      <c r="F1045" s="5" t="s">
        <v>203</v>
      </c>
      <c r="G1045" s="6" t="s">
        <v>592</v>
      </c>
      <c r="H1045" s="6" t="s">
        <v>38</v>
      </c>
      <c r="I1045" s="6" t="s">
        <v>38</v>
      </c>
      <c r="J1045" s="8" t="s">
        <v>319</v>
      </c>
      <c r="K1045" s="5" t="s">
        <v>320</v>
      </c>
      <c r="L1045" s="7" t="s">
        <v>318</v>
      </c>
      <c r="M1045" s="9">
        <v>0</v>
      </c>
      <c r="N1045" s="5" t="s">
        <v>191</v>
      </c>
      <c r="O1045" s="32">
        <v>42956.3117453356</v>
      </c>
      <c r="P1045" s="33">
        <v>42959.2136968403</v>
      </c>
      <c r="Q1045" s="28" t="s">
        <v>38</v>
      </c>
      <c r="R1045" s="29" t="s">
        <v>2955</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2956</v>
      </c>
      <c r="B1046" s="6" t="s">
        <v>2957</v>
      </c>
      <c r="C1046" s="6" t="s">
        <v>2931</v>
      </c>
      <c r="D1046" s="7" t="s">
        <v>2932</v>
      </c>
      <c r="E1046" s="28" t="s">
        <v>2933</v>
      </c>
      <c r="F1046" s="5" t="s">
        <v>203</v>
      </c>
      <c r="G1046" s="6" t="s">
        <v>592</v>
      </c>
      <c r="H1046" s="6" t="s">
        <v>38</v>
      </c>
      <c r="I1046" s="6" t="s">
        <v>38</v>
      </c>
      <c r="J1046" s="8" t="s">
        <v>277</v>
      </c>
      <c r="K1046" s="5" t="s">
        <v>278</v>
      </c>
      <c r="L1046" s="7" t="s">
        <v>279</v>
      </c>
      <c r="M1046" s="9">
        <v>0</v>
      </c>
      <c r="N1046" s="5" t="s">
        <v>191</v>
      </c>
      <c r="O1046" s="32">
        <v>42956.3117456829</v>
      </c>
      <c r="P1046" s="33">
        <v>42959.2136968403</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2958</v>
      </c>
      <c r="B1047" s="6" t="s">
        <v>2959</v>
      </c>
      <c r="C1047" s="6" t="s">
        <v>2931</v>
      </c>
      <c r="D1047" s="7" t="s">
        <v>2932</v>
      </c>
      <c r="E1047" s="28" t="s">
        <v>2933</v>
      </c>
      <c r="F1047" s="5" t="s">
        <v>203</v>
      </c>
      <c r="G1047" s="6" t="s">
        <v>592</v>
      </c>
      <c r="H1047" s="6" t="s">
        <v>38</v>
      </c>
      <c r="I1047" s="6" t="s">
        <v>38</v>
      </c>
      <c r="J1047" s="8" t="s">
        <v>365</v>
      </c>
      <c r="K1047" s="5" t="s">
        <v>366</v>
      </c>
      <c r="L1047" s="7" t="s">
        <v>364</v>
      </c>
      <c r="M1047" s="9">
        <v>0</v>
      </c>
      <c r="N1047" s="5" t="s">
        <v>191</v>
      </c>
      <c r="O1047" s="32">
        <v>42956.3117458681</v>
      </c>
      <c r="P1047" s="33">
        <v>42959.2136968403</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2960</v>
      </c>
      <c r="B1048" s="6" t="s">
        <v>2961</v>
      </c>
      <c r="C1048" s="6" t="s">
        <v>2931</v>
      </c>
      <c r="D1048" s="7" t="s">
        <v>2932</v>
      </c>
      <c r="E1048" s="28" t="s">
        <v>2933</v>
      </c>
      <c r="F1048" s="5" t="s">
        <v>203</v>
      </c>
      <c r="G1048" s="6" t="s">
        <v>592</v>
      </c>
      <c r="H1048" s="6" t="s">
        <v>38</v>
      </c>
      <c r="I1048" s="6" t="s">
        <v>38</v>
      </c>
      <c r="J1048" s="8" t="s">
        <v>323</v>
      </c>
      <c r="K1048" s="5" t="s">
        <v>324</v>
      </c>
      <c r="L1048" s="7" t="s">
        <v>322</v>
      </c>
      <c r="M1048" s="9">
        <v>0</v>
      </c>
      <c r="N1048" s="5" t="s">
        <v>191</v>
      </c>
      <c r="O1048" s="32">
        <v>42956.3117460648</v>
      </c>
      <c r="P1048" s="33">
        <v>42959.2136971875</v>
      </c>
      <c r="Q1048" s="28" t="s">
        <v>38</v>
      </c>
      <c r="R1048" s="29" t="s">
        <v>2962</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2963</v>
      </c>
      <c r="B1049" s="6" t="s">
        <v>2964</v>
      </c>
      <c r="C1049" s="6" t="s">
        <v>2931</v>
      </c>
      <c r="D1049" s="7" t="s">
        <v>2932</v>
      </c>
      <c r="E1049" s="28" t="s">
        <v>2933</v>
      </c>
      <c r="F1049" s="5" t="s">
        <v>203</v>
      </c>
      <c r="G1049" s="6" t="s">
        <v>592</v>
      </c>
      <c r="H1049" s="6" t="s">
        <v>38</v>
      </c>
      <c r="I1049" s="6" t="s">
        <v>38</v>
      </c>
      <c r="J1049" s="8" t="s">
        <v>327</v>
      </c>
      <c r="K1049" s="5" t="s">
        <v>328</v>
      </c>
      <c r="L1049" s="7" t="s">
        <v>329</v>
      </c>
      <c r="M1049" s="9">
        <v>0</v>
      </c>
      <c r="N1049" s="5" t="s">
        <v>191</v>
      </c>
      <c r="O1049" s="32">
        <v>42956.3117462153</v>
      </c>
      <c r="P1049" s="33">
        <v>42959.213697338</v>
      </c>
      <c r="Q1049" s="28" t="s">
        <v>38</v>
      </c>
      <c r="R1049" s="29" t="s">
        <v>2965</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2966</v>
      </c>
      <c r="B1050" s="6" t="s">
        <v>2967</v>
      </c>
      <c r="C1050" s="6" t="s">
        <v>2931</v>
      </c>
      <c r="D1050" s="7" t="s">
        <v>2932</v>
      </c>
      <c r="E1050" s="28" t="s">
        <v>2933</v>
      </c>
      <c r="F1050" s="5" t="s">
        <v>203</v>
      </c>
      <c r="G1050" s="6" t="s">
        <v>592</v>
      </c>
      <c r="H1050" s="6" t="s">
        <v>38</v>
      </c>
      <c r="I1050" s="6" t="s">
        <v>38</v>
      </c>
      <c r="J1050" s="8" t="s">
        <v>346</v>
      </c>
      <c r="K1050" s="5" t="s">
        <v>347</v>
      </c>
      <c r="L1050" s="7" t="s">
        <v>345</v>
      </c>
      <c r="M1050" s="9">
        <v>0</v>
      </c>
      <c r="N1050" s="5" t="s">
        <v>191</v>
      </c>
      <c r="O1050" s="32">
        <v>42956.311746412</v>
      </c>
      <c r="P1050" s="33">
        <v>42959.213697338</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2968</v>
      </c>
      <c r="B1051" s="6" t="s">
        <v>2969</v>
      </c>
      <c r="C1051" s="6" t="s">
        <v>2931</v>
      </c>
      <c r="D1051" s="7" t="s">
        <v>2932</v>
      </c>
      <c r="E1051" s="28" t="s">
        <v>2933</v>
      </c>
      <c r="F1051" s="5" t="s">
        <v>203</v>
      </c>
      <c r="G1051" s="6" t="s">
        <v>592</v>
      </c>
      <c r="H1051" s="6" t="s">
        <v>38</v>
      </c>
      <c r="I1051" s="6" t="s">
        <v>38</v>
      </c>
      <c r="J1051" s="8" t="s">
        <v>355</v>
      </c>
      <c r="K1051" s="5" t="s">
        <v>356</v>
      </c>
      <c r="L1051" s="7" t="s">
        <v>357</v>
      </c>
      <c r="M1051" s="9">
        <v>0</v>
      </c>
      <c r="N1051" s="5" t="s">
        <v>191</v>
      </c>
      <c r="O1051" s="32">
        <v>42956.3117466088</v>
      </c>
      <c r="P1051" s="33">
        <v>42959.213697338</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2970</v>
      </c>
      <c r="B1052" s="6" t="s">
        <v>2971</v>
      </c>
      <c r="C1052" s="6" t="s">
        <v>2931</v>
      </c>
      <c r="D1052" s="7" t="s">
        <v>2932</v>
      </c>
      <c r="E1052" s="28" t="s">
        <v>2933</v>
      </c>
      <c r="F1052" s="5" t="s">
        <v>203</v>
      </c>
      <c r="G1052" s="6" t="s">
        <v>592</v>
      </c>
      <c r="H1052" s="6" t="s">
        <v>38</v>
      </c>
      <c r="I1052" s="6" t="s">
        <v>38</v>
      </c>
      <c r="J1052" s="8" t="s">
        <v>341</v>
      </c>
      <c r="K1052" s="5" t="s">
        <v>342</v>
      </c>
      <c r="L1052" s="7" t="s">
        <v>343</v>
      </c>
      <c r="M1052" s="9">
        <v>0</v>
      </c>
      <c r="N1052" s="5" t="s">
        <v>191</v>
      </c>
      <c r="O1052" s="32">
        <v>42956.3117467593</v>
      </c>
      <c r="P1052" s="33">
        <v>42959.2136975347</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2972</v>
      </c>
      <c r="B1053" s="6" t="s">
        <v>2973</v>
      </c>
      <c r="C1053" s="6" t="s">
        <v>2931</v>
      </c>
      <c r="D1053" s="7" t="s">
        <v>2932</v>
      </c>
      <c r="E1053" s="28" t="s">
        <v>2933</v>
      </c>
      <c r="F1053" s="5" t="s">
        <v>203</v>
      </c>
      <c r="G1053" s="6" t="s">
        <v>592</v>
      </c>
      <c r="H1053" s="6" t="s">
        <v>38</v>
      </c>
      <c r="I1053" s="6" t="s">
        <v>38</v>
      </c>
      <c r="J1053" s="8" t="s">
        <v>459</v>
      </c>
      <c r="K1053" s="5" t="s">
        <v>460</v>
      </c>
      <c r="L1053" s="7" t="s">
        <v>461</v>
      </c>
      <c r="M1053" s="9">
        <v>0</v>
      </c>
      <c r="N1053" s="5" t="s">
        <v>191</v>
      </c>
      <c r="O1053" s="32">
        <v>42956.3117471412</v>
      </c>
      <c r="P1053" s="33">
        <v>42959.2136975347</v>
      </c>
      <c r="Q1053" s="28" t="s">
        <v>38</v>
      </c>
      <c r="R1053" s="29" t="s">
        <v>2974</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2975</v>
      </c>
      <c r="B1054" s="6" t="s">
        <v>2976</v>
      </c>
      <c r="C1054" s="6" t="s">
        <v>2931</v>
      </c>
      <c r="D1054" s="7" t="s">
        <v>2932</v>
      </c>
      <c r="E1054" s="28" t="s">
        <v>2933</v>
      </c>
      <c r="F1054" s="5" t="s">
        <v>203</v>
      </c>
      <c r="G1054" s="6" t="s">
        <v>592</v>
      </c>
      <c r="H1054" s="6" t="s">
        <v>38</v>
      </c>
      <c r="I1054" s="6" t="s">
        <v>38</v>
      </c>
      <c r="J1054" s="8" t="s">
        <v>465</v>
      </c>
      <c r="K1054" s="5" t="s">
        <v>466</v>
      </c>
      <c r="L1054" s="7" t="s">
        <v>467</v>
      </c>
      <c r="M1054" s="9">
        <v>0</v>
      </c>
      <c r="N1054" s="5" t="s">
        <v>191</v>
      </c>
      <c r="O1054" s="32">
        <v>42956.3117473032</v>
      </c>
      <c r="P1054" s="33">
        <v>42959.2136975347</v>
      </c>
      <c r="Q1054" s="28" t="s">
        <v>38</v>
      </c>
      <c r="R1054" s="29" t="s">
        <v>2977</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2978</v>
      </c>
      <c r="B1055" s="6" t="s">
        <v>2979</v>
      </c>
      <c r="C1055" s="6" t="s">
        <v>2931</v>
      </c>
      <c r="D1055" s="7" t="s">
        <v>2932</v>
      </c>
      <c r="E1055" s="28" t="s">
        <v>2933</v>
      </c>
      <c r="F1055" s="5" t="s">
        <v>203</v>
      </c>
      <c r="G1055" s="6" t="s">
        <v>592</v>
      </c>
      <c r="H1055" s="6" t="s">
        <v>38</v>
      </c>
      <c r="I1055" s="6" t="s">
        <v>38</v>
      </c>
      <c r="J1055" s="8" t="s">
        <v>471</v>
      </c>
      <c r="K1055" s="5" t="s">
        <v>472</v>
      </c>
      <c r="L1055" s="7" t="s">
        <v>473</v>
      </c>
      <c r="M1055" s="9">
        <v>0</v>
      </c>
      <c r="N1055" s="5" t="s">
        <v>191</v>
      </c>
      <c r="O1055" s="32">
        <v>42956.3117474884</v>
      </c>
      <c r="P1055" s="33">
        <v>42959.2136977199</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2980</v>
      </c>
      <c r="B1056" s="6" t="s">
        <v>2981</v>
      </c>
      <c r="C1056" s="6" t="s">
        <v>2931</v>
      </c>
      <c r="D1056" s="7" t="s">
        <v>2932</v>
      </c>
      <c r="E1056" s="28" t="s">
        <v>2933</v>
      </c>
      <c r="F1056" s="5" t="s">
        <v>203</v>
      </c>
      <c r="G1056" s="6" t="s">
        <v>592</v>
      </c>
      <c r="H1056" s="6" t="s">
        <v>38</v>
      </c>
      <c r="I1056" s="6" t="s">
        <v>38</v>
      </c>
      <c r="J1056" s="8" t="s">
        <v>533</v>
      </c>
      <c r="K1056" s="5" t="s">
        <v>534</v>
      </c>
      <c r="L1056" s="7" t="s">
        <v>535</v>
      </c>
      <c r="M1056" s="9">
        <v>0</v>
      </c>
      <c r="N1056" s="5" t="s">
        <v>191</v>
      </c>
      <c r="O1056" s="32">
        <v>42956.3117476852</v>
      </c>
      <c r="P1056" s="33">
        <v>42959.2136977199</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2982</v>
      </c>
      <c r="B1057" s="6" t="s">
        <v>2983</v>
      </c>
      <c r="C1057" s="6" t="s">
        <v>2931</v>
      </c>
      <c r="D1057" s="7" t="s">
        <v>2932</v>
      </c>
      <c r="E1057" s="28" t="s">
        <v>2933</v>
      </c>
      <c r="F1057" s="5" t="s">
        <v>203</v>
      </c>
      <c r="G1057" s="6" t="s">
        <v>592</v>
      </c>
      <c r="H1057" s="6" t="s">
        <v>38</v>
      </c>
      <c r="I1057" s="6" t="s">
        <v>38</v>
      </c>
      <c r="J1057" s="8" t="s">
        <v>528</v>
      </c>
      <c r="K1057" s="5" t="s">
        <v>529</v>
      </c>
      <c r="L1057" s="7" t="s">
        <v>530</v>
      </c>
      <c r="M1057" s="9">
        <v>0</v>
      </c>
      <c r="N1057" s="5" t="s">
        <v>191</v>
      </c>
      <c r="O1057" s="32">
        <v>42956.3117478819</v>
      </c>
      <c r="P1057" s="33">
        <v>42959.2136977199</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2984</v>
      </c>
      <c r="B1058" s="6" t="s">
        <v>2985</v>
      </c>
      <c r="C1058" s="6" t="s">
        <v>2931</v>
      </c>
      <c r="D1058" s="7" t="s">
        <v>2932</v>
      </c>
      <c r="E1058" s="28" t="s">
        <v>2933</v>
      </c>
      <c r="F1058" s="5" t="s">
        <v>203</v>
      </c>
      <c r="G1058" s="6" t="s">
        <v>592</v>
      </c>
      <c r="H1058" s="6" t="s">
        <v>38</v>
      </c>
      <c r="I1058" s="6" t="s">
        <v>38</v>
      </c>
      <c r="J1058" s="8" t="s">
        <v>586</v>
      </c>
      <c r="K1058" s="5" t="s">
        <v>587</v>
      </c>
      <c r="L1058" s="7" t="s">
        <v>588</v>
      </c>
      <c r="M1058" s="9">
        <v>0</v>
      </c>
      <c r="N1058" s="5" t="s">
        <v>191</v>
      </c>
      <c r="O1058" s="32">
        <v>42956.3117482292</v>
      </c>
      <c r="P1058" s="33">
        <v>42959.2136978819</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2986</v>
      </c>
      <c r="B1059" s="6" t="s">
        <v>2987</v>
      </c>
      <c r="C1059" s="6" t="s">
        <v>2931</v>
      </c>
      <c r="D1059" s="7" t="s">
        <v>2932</v>
      </c>
      <c r="E1059" s="28" t="s">
        <v>2933</v>
      </c>
      <c r="F1059" s="5" t="s">
        <v>203</v>
      </c>
      <c r="G1059" s="6" t="s">
        <v>592</v>
      </c>
      <c r="H1059" s="6" t="s">
        <v>38</v>
      </c>
      <c r="I1059" s="6" t="s">
        <v>38</v>
      </c>
      <c r="J1059" s="8" t="s">
        <v>561</v>
      </c>
      <c r="K1059" s="5" t="s">
        <v>562</v>
      </c>
      <c r="L1059" s="7" t="s">
        <v>563</v>
      </c>
      <c r="M1059" s="9">
        <v>0</v>
      </c>
      <c r="N1059" s="5" t="s">
        <v>191</v>
      </c>
      <c r="O1059" s="32">
        <v>42956.3117484144</v>
      </c>
      <c r="P1059" s="33">
        <v>42959.2136978819</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2988</v>
      </c>
      <c r="B1060" s="6" t="s">
        <v>2989</v>
      </c>
      <c r="C1060" s="6" t="s">
        <v>2931</v>
      </c>
      <c r="D1060" s="7" t="s">
        <v>2932</v>
      </c>
      <c r="E1060" s="28" t="s">
        <v>2933</v>
      </c>
      <c r="F1060" s="5" t="s">
        <v>203</v>
      </c>
      <c r="G1060" s="6" t="s">
        <v>592</v>
      </c>
      <c r="H1060" s="6" t="s">
        <v>38</v>
      </c>
      <c r="I1060" s="6" t="s">
        <v>38</v>
      </c>
      <c r="J1060" s="8" t="s">
        <v>556</v>
      </c>
      <c r="K1060" s="5" t="s">
        <v>557</v>
      </c>
      <c r="L1060" s="7" t="s">
        <v>558</v>
      </c>
      <c r="M1060" s="9">
        <v>0</v>
      </c>
      <c r="N1060" s="5" t="s">
        <v>191</v>
      </c>
      <c r="O1060" s="32">
        <v>42956.3117491088</v>
      </c>
      <c r="P1060" s="33">
        <v>42959.2136978819</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2990</v>
      </c>
      <c r="B1061" s="6" t="s">
        <v>2991</v>
      </c>
      <c r="C1061" s="6" t="s">
        <v>2931</v>
      </c>
      <c r="D1061" s="7" t="s">
        <v>2932</v>
      </c>
      <c r="E1061" s="28" t="s">
        <v>2933</v>
      </c>
      <c r="F1061" s="5" t="s">
        <v>203</v>
      </c>
      <c r="G1061" s="6" t="s">
        <v>592</v>
      </c>
      <c r="H1061" s="6" t="s">
        <v>38</v>
      </c>
      <c r="I1061" s="6" t="s">
        <v>38</v>
      </c>
      <c r="J1061" s="8" t="s">
        <v>391</v>
      </c>
      <c r="K1061" s="5" t="s">
        <v>392</v>
      </c>
      <c r="L1061" s="7" t="s">
        <v>393</v>
      </c>
      <c r="M1061" s="9">
        <v>0</v>
      </c>
      <c r="N1061" s="5" t="s">
        <v>191</v>
      </c>
      <c r="O1061" s="32">
        <v>42956.3117493056</v>
      </c>
      <c r="P1061" s="33">
        <v>42959.2136980671</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2992</v>
      </c>
      <c r="B1062" s="6" t="s">
        <v>2993</v>
      </c>
      <c r="C1062" s="6" t="s">
        <v>2931</v>
      </c>
      <c r="D1062" s="7" t="s">
        <v>2932</v>
      </c>
      <c r="E1062" s="28" t="s">
        <v>2933</v>
      </c>
      <c r="F1062" s="5" t="s">
        <v>203</v>
      </c>
      <c r="G1062" s="6" t="s">
        <v>592</v>
      </c>
      <c r="H1062" s="6" t="s">
        <v>38</v>
      </c>
      <c r="I1062" s="6" t="s">
        <v>38</v>
      </c>
      <c r="J1062" s="8" t="s">
        <v>514</v>
      </c>
      <c r="K1062" s="5" t="s">
        <v>515</v>
      </c>
      <c r="L1062" s="7" t="s">
        <v>516</v>
      </c>
      <c r="M1062" s="9">
        <v>0</v>
      </c>
      <c r="N1062" s="5" t="s">
        <v>191</v>
      </c>
      <c r="O1062" s="32">
        <v>42956.3117495023</v>
      </c>
      <c r="P1062" s="33">
        <v>42959.2136980671</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2994</v>
      </c>
      <c r="B1063" s="6" t="s">
        <v>2995</v>
      </c>
      <c r="C1063" s="6" t="s">
        <v>2931</v>
      </c>
      <c r="D1063" s="7" t="s">
        <v>2932</v>
      </c>
      <c r="E1063" s="28" t="s">
        <v>2933</v>
      </c>
      <c r="F1063" s="5" t="s">
        <v>203</v>
      </c>
      <c r="G1063" s="6" t="s">
        <v>592</v>
      </c>
      <c r="H1063" s="6" t="s">
        <v>38</v>
      </c>
      <c r="I1063" s="6" t="s">
        <v>38</v>
      </c>
      <c r="J1063" s="8" t="s">
        <v>406</v>
      </c>
      <c r="K1063" s="5" t="s">
        <v>407</v>
      </c>
      <c r="L1063" s="7" t="s">
        <v>408</v>
      </c>
      <c r="M1063" s="9">
        <v>0</v>
      </c>
      <c r="N1063" s="5" t="s">
        <v>191</v>
      </c>
      <c r="O1063" s="32">
        <v>42956.3117498495</v>
      </c>
      <c r="P1063" s="33">
        <v>42959.2136980671</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2996</v>
      </c>
      <c r="B1064" s="6" t="s">
        <v>2997</v>
      </c>
      <c r="C1064" s="6" t="s">
        <v>2931</v>
      </c>
      <c r="D1064" s="7" t="s">
        <v>2932</v>
      </c>
      <c r="E1064" s="28" t="s">
        <v>2933</v>
      </c>
      <c r="F1064" s="5" t="s">
        <v>203</v>
      </c>
      <c r="G1064" s="6" t="s">
        <v>592</v>
      </c>
      <c r="H1064" s="6" t="s">
        <v>38</v>
      </c>
      <c r="I1064" s="6" t="s">
        <v>38</v>
      </c>
      <c r="J1064" s="8" t="s">
        <v>411</v>
      </c>
      <c r="K1064" s="5" t="s">
        <v>412</v>
      </c>
      <c r="L1064" s="7" t="s">
        <v>403</v>
      </c>
      <c r="M1064" s="9">
        <v>0</v>
      </c>
      <c r="N1064" s="5" t="s">
        <v>42</v>
      </c>
      <c r="O1064" s="32">
        <v>42956.3117500347</v>
      </c>
      <c r="P1064" s="33">
        <v>42959.2293592245</v>
      </c>
      <c r="Q1064" s="28" t="s">
        <v>38</v>
      </c>
      <c r="R1064" s="29" t="s">
        <v>2998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2999</v>
      </c>
      <c r="B1065" s="6" t="s">
        <v>3000</v>
      </c>
      <c r="C1065" s="6" t="s">
        <v>2931</v>
      </c>
      <c r="D1065" s="7" t="s">
        <v>2932</v>
      </c>
      <c r="E1065" s="28" t="s">
        <v>2933</v>
      </c>
      <c r="F1065" s="5" t="s">
        <v>203</v>
      </c>
      <c r="G1065" s="6" t="s">
        <v>592</v>
      </c>
      <c r="H1065" s="6" t="s">
        <v>38</v>
      </c>
      <c r="I1065" s="6" t="s">
        <v>38</v>
      </c>
      <c r="J1065" s="8" t="s">
        <v>519</v>
      </c>
      <c r="K1065" s="5" t="s">
        <v>520</v>
      </c>
      <c r="L1065" s="7" t="s">
        <v>521</v>
      </c>
      <c r="M1065" s="9">
        <v>0</v>
      </c>
      <c r="N1065" s="5" t="s">
        <v>191</v>
      </c>
      <c r="O1065" s="32">
        <v>42956.3117503819</v>
      </c>
      <c r="P1065" s="33">
        <v>42959.2293594097</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3001</v>
      </c>
      <c r="B1066" s="6" t="s">
        <v>3002</v>
      </c>
      <c r="C1066" s="6" t="s">
        <v>2931</v>
      </c>
      <c r="D1066" s="7" t="s">
        <v>2932</v>
      </c>
      <c r="E1066" s="28" t="s">
        <v>2933</v>
      </c>
      <c r="F1066" s="5" t="s">
        <v>203</v>
      </c>
      <c r="G1066" s="6" t="s">
        <v>592</v>
      </c>
      <c r="H1066" s="6" t="s">
        <v>38</v>
      </c>
      <c r="I1066" s="6" t="s">
        <v>38</v>
      </c>
      <c r="J1066" s="8" t="s">
        <v>1320</v>
      </c>
      <c r="K1066" s="5" t="s">
        <v>1321</v>
      </c>
      <c r="L1066" s="7" t="s">
        <v>352</v>
      </c>
      <c r="M1066" s="9">
        <v>0</v>
      </c>
      <c r="N1066" s="5" t="s">
        <v>191</v>
      </c>
      <c r="O1066" s="32">
        <v>42956.3117505787</v>
      </c>
      <c r="P1066" s="33">
        <v>42959.2136980671</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3003</v>
      </c>
      <c r="B1067" s="6" t="s">
        <v>3004</v>
      </c>
      <c r="C1067" s="6" t="s">
        <v>2931</v>
      </c>
      <c r="D1067" s="7" t="s">
        <v>2932</v>
      </c>
      <c r="E1067" s="28" t="s">
        <v>2933</v>
      </c>
      <c r="F1067" s="5" t="s">
        <v>203</v>
      </c>
      <c r="G1067" s="6" t="s">
        <v>592</v>
      </c>
      <c r="H1067" s="6" t="s">
        <v>38</v>
      </c>
      <c r="I1067" s="6" t="s">
        <v>38</v>
      </c>
      <c r="J1067" s="8" t="s">
        <v>1320</v>
      </c>
      <c r="K1067" s="5" t="s">
        <v>1321</v>
      </c>
      <c r="L1067" s="7" t="s">
        <v>352</v>
      </c>
      <c r="M1067" s="9">
        <v>0</v>
      </c>
      <c r="N1067" s="5" t="s">
        <v>191</v>
      </c>
      <c r="O1067" s="32">
        <v>42956.3117507292</v>
      </c>
      <c r="P1067" s="33">
        <v>42959.2136982639</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3005</v>
      </c>
      <c r="B1068" s="6" t="s">
        <v>3006</v>
      </c>
      <c r="C1068" s="6" t="s">
        <v>2931</v>
      </c>
      <c r="D1068" s="7" t="s">
        <v>2932</v>
      </c>
      <c r="E1068" s="28" t="s">
        <v>2933</v>
      </c>
      <c r="F1068" s="5" t="s">
        <v>203</v>
      </c>
      <c r="G1068" s="6" t="s">
        <v>592</v>
      </c>
      <c r="H1068" s="6" t="s">
        <v>38</v>
      </c>
      <c r="I1068" s="6" t="s">
        <v>38</v>
      </c>
      <c r="J1068" s="8" t="s">
        <v>434</v>
      </c>
      <c r="K1068" s="5" t="s">
        <v>435</v>
      </c>
      <c r="L1068" s="7" t="s">
        <v>436</v>
      </c>
      <c r="M1068" s="9">
        <v>0</v>
      </c>
      <c r="N1068" s="5" t="s">
        <v>191</v>
      </c>
      <c r="O1068" s="32">
        <v>42956.3117511227</v>
      </c>
      <c r="P1068" s="33">
        <v>42959.2136982639</v>
      </c>
      <c r="Q1068" s="28" t="s">
        <v>38</v>
      </c>
      <c r="R1068" s="29" t="s">
        <v>3007</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3008</v>
      </c>
      <c r="B1069" s="6" t="s">
        <v>3009</v>
      </c>
      <c r="C1069" s="6" t="s">
        <v>2931</v>
      </c>
      <c r="D1069" s="7" t="s">
        <v>2932</v>
      </c>
      <c r="E1069" s="28" t="s">
        <v>2933</v>
      </c>
      <c r="F1069" s="5" t="s">
        <v>203</v>
      </c>
      <c r="G1069" s="6" t="s">
        <v>592</v>
      </c>
      <c r="H1069" s="6" t="s">
        <v>38</v>
      </c>
      <c r="I1069" s="6" t="s">
        <v>38</v>
      </c>
      <c r="J1069" s="8" t="s">
        <v>439</v>
      </c>
      <c r="K1069" s="5" t="s">
        <v>440</v>
      </c>
      <c r="L1069" s="7" t="s">
        <v>441</v>
      </c>
      <c r="M1069" s="9">
        <v>0</v>
      </c>
      <c r="N1069" s="5" t="s">
        <v>191</v>
      </c>
      <c r="O1069" s="32">
        <v>42956.3117514699</v>
      </c>
      <c r="P1069" s="33">
        <v>42959.2136982639</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3010</v>
      </c>
      <c r="B1070" s="6" t="s">
        <v>3011</v>
      </c>
      <c r="C1070" s="6" t="s">
        <v>2931</v>
      </c>
      <c r="D1070" s="7" t="s">
        <v>2932</v>
      </c>
      <c r="E1070" s="28" t="s">
        <v>2933</v>
      </c>
      <c r="F1070" s="5" t="s">
        <v>203</v>
      </c>
      <c r="G1070" s="6" t="s">
        <v>592</v>
      </c>
      <c r="H1070" s="6" t="s">
        <v>38</v>
      </c>
      <c r="I1070" s="6" t="s">
        <v>38</v>
      </c>
      <c r="J1070" s="8" t="s">
        <v>444</v>
      </c>
      <c r="K1070" s="5" t="s">
        <v>445</v>
      </c>
      <c r="L1070" s="7" t="s">
        <v>446</v>
      </c>
      <c r="M1070" s="9">
        <v>0</v>
      </c>
      <c r="N1070" s="5" t="s">
        <v>191</v>
      </c>
      <c r="O1070" s="32">
        <v>42956.3117516551</v>
      </c>
      <c r="P1070" s="33">
        <v>42959.2136984606</v>
      </c>
      <c r="Q1070" s="28" t="s">
        <v>38</v>
      </c>
      <c r="R1070" s="29" t="s">
        <v>3012</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3013</v>
      </c>
      <c r="B1071" s="6" t="s">
        <v>3014</v>
      </c>
      <c r="C1071" s="6" t="s">
        <v>2931</v>
      </c>
      <c r="D1071" s="7" t="s">
        <v>2932</v>
      </c>
      <c r="E1071" s="28" t="s">
        <v>2933</v>
      </c>
      <c r="F1071" s="5" t="s">
        <v>203</v>
      </c>
      <c r="G1071" s="6" t="s">
        <v>592</v>
      </c>
      <c r="H1071" s="6" t="s">
        <v>38</v>
      </c>
      <c r="I1071" s="6" t="s">
        <v>38</v>
      </c>
      <c r="J1071" s="8" t="s">
        <v>2326</v>
      </c>
      <c r="K1071" s="5" t="s">
        <v>2327</v>
      </c>
      <c r="L1071" s="7" t="s">
        <v>352</v>
      </c>
      <c r="M1071" s="9">
        <v>0</v>
      </c>
      <c r="N1071" s="5" t="s">
        <v>191</v>
      </c>
      <c r="O1071" s="32">
        <v>42956.3117520023</v>
      </c>
      <c r="P1071" s="33">
        <v>42959.2136984606</v>
      </c>
      <c r="Q1071" s="28" t="s">
        <v>38</v>
      </c>
      <c r="R1071" s="29" t="s">
        <v>3015</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3016</v>
      </c>
      <c r="B1072" s="6" t="s">
        <v>3017</v>
      </c>
      <c r="C1072" s="6" t="s">
        <v>2931</v>
      </c>
      <c r="D1072" s="7" t="s">
        <v>2932</v>
      </c>
      <c r="E1072" s="28" t="s">
        <v>2933</v>
      </c>
      <c r="F1072" s="5" t="s">
        <v>203</v>
      </c>
      <c r="G1072" s="6" t="s">
        <v>592</v>
      </c>
      <c r="H1072" s="6" t="s">
        <v>38</v>
      </c>
      <c r="I1072" s="6" t="s">
        <v>38</v>
      </c>
      <c r="J1072" s="8" t="s">
        <v>476</v>
      </c>
      <c r="K1072" s="5" t="s">
        <v>477</v>
      </c>
      <c r="L1072" s="7" t="s">
        <v>478</v>
      </c>
      <c r="M1072" s="9">
        <v>0</v>
      </c>
      <c r="N1072" s="5" t="s">
        <v>191</v>
      </c>
      <c r="O1072" s="32">
        <v>42956.3117521991</v>
      </c>
      <c r="P1072" s="33">
        <v>42959.2136984606</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3018</v>
      </c>
      <c r="B1073" s="6" t="s">
        <v>3019</v>
      </c>
      <c r="C1073" s="6" t="s">
        <v>2931</v>
      </c>
      <c r="D1073" s="7" t="s">
        <v>2932</v>
      </c>
      <c r="E1073" s="28" t="s">
        <v>2933</v>
      </c>
      <c r="F1073" s="5" t="s">
        <v>203</v>
      </c>
      <c r="G1073" s="6" t="s">
        <v>592</v>
      </c>
      <c r="H1073" s="6" t="s">
        <v>38</v>
      </c>
      <c r="I1073" s="6" t="s">
        <v>38</v>
      </c>
      <c r="J1073" s="8" t="s">
        <v>481</v>
      </c>
      <c r="K1073" s="5" t="s">
        <v>482</v>
      </c>
      <c r="L1073" s="7" t="s">
        <v>483</v>
      </c>
      <c r="M1073" s="9">
        <v>0</v>
      </c>
      <c r="N1073" s="5" t="s">
        <v>191</v>
      </c>
      <c r="O1073" s="32">
        <v>42956.3117532755</v>
      </c>
      <c r="P1073" s="33">
        <v>42959.2163356481</v>
      </c>
      <c r="Q1073" s="28" t="s">
        <v>38</v>
      </c>
      <c r="R1073" s="29" t="s">
        <v>3020</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3021</v>
      </c>
      <c r="B1074" s="6" t="s">
        <v>3022</v>
      </c>
      <c r="C1074" s="6" t="s">
        <v>2931</v>
      </c>
      <c r="D1074" s="7" t="s">
        <v>2932</v>
      </c>
      <c r="E1074" s="28" t="s">
        <v>2933</v>
      </c>
      <c r="F1074" s="5" t="s">
        <v>203</v>
      </c>
      <c r="G1074" s="6" t="s">
        <v>592</v>
      </c>
      <c r="H1074" s="6" t="s">
        <v>38</v>
      </c>
      <c r="I1074" s="6" t="s">
        <v>38</v>
      </c>
      <c r="J1074" s="8" t="s">
        <v>486</v>
      </c>
      <c r="K1074" s="5" t="s">
        <v>487</v>
      </c>
      <c r="L1074" s="7" t="s">
        <v>488</v>
      </c>
      <c r="M1074" s="9">
        <v>0</v>
      </c>
      <c r="N1074" s="5" t="s">
        <v>191</v>
      </c>
      <c r="O1074" s="32">
        <v>42956.3117536227</v>
      </c>
      <c r="P1074" s="33">
        <v>42959.2163356481</v>
      </c>
      <c r="Q1074" s="28" t="s">
        <v>38</v>
      </c>
      <c r="R1074" s="29" t="s">
        <v>3023</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3024</v>
      </c>
      <c r="B1075" s="6" t="s">
        <v>3025</v>
      </c>
      <c r="C1075" s="6" t="s">
        <v>2931</v>
      </c>
      <c r="D1075" s="7" t="s">
        <v>2932</v>
      </c>
      <c r="E1075" s="28" t="s">
        <v>2933</v>
      </c>
      <c r="F1075" s="5" t="s">
        <v>203</v>
      </c>
      <c r="G1075" s="6" t="s">
        <v>592</v>
      </c>
      <c r="H1075" s="6" t="s">
        <v>38</v>
      </c>
      <c r="I1075" s="6" t="s">
        <v>38</v>
      </c>
      <c r="J1075" s="8" t="s">
        <v>486</v>
      </c>
      <c r="K1075" s="5" t="s">
        <v>487</v>
      </c>
      <c r="L1075" s="7" t="s">
        <v>488</v>
      </c>
      <c r="M1075" s="9">
        <v>0</v>
      </c>
      <c r="N1075" s="5" t="s">
        <v>191</v>
      </c>
      <c r="O1075" s="32">
        <v>42956.3117540162</v>
      </c>
      <c r="P1075" s="33">
        <v>42959.2163357986</v>
      </c>
      <c r="Q1075" s="28" t="s">
        <v>38</v>
      </c>
      <c r="R1075" s="29" t="s">
        <v>3026</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3027</v>
      </c>
      <c r="B1076" s="6" t="s">
        <v>3028</v>
      </c>
      <c r="C1076" s="6" t="s">
        <v>2931</v>
      </c>
      <c r="D1076" s="7" t="s">
        <v>2932</v>
      </c>
      <c r="E1076" s="28" t="s">
        <v>2933</v>
      </c>
      <c r="F1076" s="5" t="s">
        <v>203</v>
      </c>
      <c r="G1076" s="6" t="s">
        <v>592</v>
      </c>
      <c r="H1076" s="6" t="s">
        <v>38</v>
      </c>
      <c r="I1076" s="6" t="s">
        <v>38</v>
      </c>
      <c r="J1076" s="8" t="s">
        <v>493</v>
      </c>
      <c r="K1076" s="5" t="s">
        <v>494</v>
      </c>
      <c r="L1076" s="7" t="s">
        <v>495</v>
      </c>
      <c r="M1076" s="9">
        <v>0</v>
      </c>
      <c r="N1076" s="5" t="s">
        <v>191</v>
      </c>
      <c r="O1076" s="32">
        <v>42956.3117541667</v>
      </c>
      <c r="P1076" s="33">
        <v>42959.2163359954</v>
      </c>
      <c r="Q1076" s="28" t="s">
        <v>38</v>
      </c>
      <c r="R1076" s="29" t="s">
        <v>3029</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3030</v>
      </c>
      <c r="B1077" s="6" t="s">
        <v>3031</v>
      </c>
      <c r="C1077" s="6" t="s">
        <v>2931</v>
      </c>
      <c r="D1077" s="7" t="s">
        <v>2932</v>
      </c>
      <c r="E1077" s="28" t="s">
        <v>2933</v>
      </c>
      <c r="F1077" s="5" t="s">
        <v>203</v>
      </c>
      <c r="G1077" s="6" t="s">
        <v>592</v>
      </c>
      <c r="H1077" s="6" t="s">
        <v>38</v>
      </c>
      <c r="I1077" s="6" t="s">
        <v>38</v>
      </c>
      <c r="J1077" s="8" t="s">
        <v>498</v>
      </c>
      <c r="K1077" s="5" t="s">
        <v>499</v>
      </c>
      <c r="L1077" s="7" t="s">
        <v>500</v>
      </c>
      <c r="M1077" s="9">
        <v>0</v>
      </c>
      <c r="N1077" s="5" t="s">
        <v>191</v>
      </c>
      <c r="O1077" s="32">
        <v>42956.3117545486</v>
      </c>
      <c r="P1077" s="33">
        <v>42959.2163361921</v>
      </c>
      <c r="Q1077" s="28" t="s">
        <v>38</v>
      </c>
      <c r="R1077" s="29" t="s">
        <v>3032</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3033</v>
      </c>
      <c r="B1078" s="6" t="s">
        <v>3034</v>
      </c>
      <c r="C1078" s="6" t="s">
        <v>2931</v>
      </c>
      <c r="D1078" s="7" t="s">
        <v>2932</v>
      </c>
      <c r="E1078" s="28" t="s">
        <v>2933</v>
      </c>
      <c r="F1078" s="5" t="s">
        <v>203</v>
      </c>
      <c r="G1078" s="6" t="s">
        <v>592</v>
      </c>
      <c r="H1078" s="6" t="s">
        <v>38</v>
      </c>
      <c r="I1078" s="6" t="s">
        <v>38</v>
      </c>
      <c r="J1078" s="8" t="s">
        <v>498</v>
      </c>
      <c r="K1078" s="5" t="s">
        <v>499</v>
      </c>
      <c r="L1078" s="7" t="s">
        <v>500</v>
      </c>
      <c r="M1078" s="9">
        <v>0</v>
      </c>
      <c r="N1078" s="5" t="s">
        <v>191</v>
      </c>
      <c r="O1078" s="32">
        <v>42956.3117547106</v>
      </c>
      <c r="P1078" s="33">
        <v>42959.2163363426</v>
      </c>
      <c r="Q1078" s="28" t="s">
        <v>38</v>
      </c>
      <c r="R1078" s="29" t="s">
        <v>3035</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3036</v>
      </c>
      <c r="B1079" s="6" t="s">
        <v>3037</v>
      </c>
      <c r="C1079" s="6" t="s">
        <v>2931</v>
      </c>
      <c r="D1079" s="7" t="s">
        <v>2932</v>
      </c>
      <c r="E1079" s="28" t="s">
        <v>2933</v>
      </c>
      <c r="F1079" s="5" t="s">
        <v>203</v>
      </c>
      <c r="G1079" s="6" t="s">
        <v>592</v>
      </c>
      <c r="H1079" s="6" t="s">
        <v>38</v>
      </c>
      <c r="I1079" s="6" t="s">
        <v>38</v>
      </c>
      <c r="J1079" s="8" t="s">
        <v>1941</v>
      </c>
      <c r="K1079" s="5" t="s">
        <v>1942</v>
      </c>
      <c r="L1079" s="7" t="s">
        <v>1940</v>
      </c>
      <c r="M1079" s="9">
        <v>0</v>
      </c>
      <c r="N1079" s="5" t="s">
        <v>191</v>
      </c>
      <c r="O1079" s="32">
        <v>42956.3117550926</v>
      </c>
      <c r="P1079" s="33">
        <v>42959.2163363426</v>
      </c>
      <c r="Q1079" s="28" t="s">
        <v>38</v>
      </c>
      <c r="R1079" s="29" t="s">
        <v>3038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3039</v>
      </c>
      <c r="B1080" s="6" t="s">
        <v>3040</v>
      </c>
      <c r="C1080" s="6" t="s">
        <v>2931</v>
      </c>
      <c r="D1080" s="7" t="s">
        <v>2932</v>
      </c>
      <c r="E1080" s="28" t="s">
        <v>2933</v>
      </c>
      <c r="F1080" s="5" t="s">
        <v>203</v>
      </c>
      <c r="G1080" s="6" t="s">
        <v>592</v>
      </c>
      <c r="H1080" s="6" t="s">
        <v>38</v>
      </c>
      <c r="I1080" s="6" t="s">
        <v>38</v>
      </c>
      <c r="J1080" s="8" t="s">
        <v>505</v>
      </c>
      <c r="K1080" s="5" t="s">
        <v>506</v>
      </c>
      <c r="L1080" s="7" t="s">
        <v>436</v>
      </c>
      <c r="M1080" s="9">
        <v>0</v>
      </c>
      <c r="N1080" s="5" t="s">
        <v>57</v>
      </c>
      <c r="O1080" s="32">
        <v>42956.3117556366</v>
      </c>
      <c r="P1080" s="33">
        <v>42959.2163365394</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3041</v>
      </c>
      <c r="B1081" s="6" t="s">
        <v>3042</v>
      </c>
      <c r="C1081" s="6" t="s">
        <v>2931</v>
      </c>
      <c r="D1081" s="7" t="s">
        <v>2932</v>
      </c>
      <c r="E1081" s="28" t="s">
        <v>2933</v>
      </c>
      <c r="F1081" s="5" t="s">
        <v>203</v>
      </c>
      <c r="G1081" s="6" t="s">
        <v>592</v>
      </c>
      <c r="H1081" s="6" t="s">
        <v>38</v>
      </c>
      <c r="I1081" s="6" t="s">
        <v>38</v>
      </c>
      <c r="J1081" s="8" t="s">
        <v>1669</v>
      </c>
      <c r="K1081" s="5" t="s">
        <v>1670</v>
      </c>
      <c r="L1081" s="7" t="s">
        <v>1671</v>
      </c>
      <c r="M1081" s="9">
        <v>0</v>
      </c>
      <c r="N1081" s="5" t="s">
        <v>191</v>
      </c>
      <c r="O1081" s="32">
        <v>42956.311755787</v>
      </c>
      <c r="P1081" s="33">
        <v>42959.2163365394</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3043</v>
      </c>
      <c r="B1082" s="6" t="s">
        <v>3044</v>
      </c>
      <c r="C1082" s="6" t="s">
        <v>2931</v>
      </c>
      <c r="D1082" s="7" t="s">
        <v>2932</v>
      </c>
      <c r="E1082" s="28" t="s">
        <v>2933</v>
      </c>
      <c r="F1082" s="5" t="s">
        <v>203</v>
      </c>
      <c r="G1082" s="6" t="s">
        <v>592</v>
      </c>
      <c r="H1082" s="6" t="s">
        <v>38</v>
      </c>
      <c r="I1082" s="6" t="s">
        <v>38</v>
      </c>
      <c r="J1082" s="8" t="s">
        <v>1949</v>
      </c>
      <c r="K1082" s="5" t="s">
        <v>1950</v>
      </c>
      <c r="L1082" s="7" t="s">
        <v>1951</v>
      </c>
      <c r="M1082" s="9">
        <v>0</v>
      </c>
      <c r="N1082" s="5" t="s">
        <v>191</v>
      </c>
      <c r="O1082" s="32">
        <v>42956.311756169</v>
      </c>
      <c r="P1082" s="33">
        <v>42959.2163367245</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3045</v>
      </c>
      <c r="B1083" s="6" t="s">
        <v>3046</v>
      </c>
      <c r="C1083" s="6" t="s">
        <v>2931</v>
      </c>
      <c r="D1083" s="7" t="s">
        <v>2932</v>
      </c>
      <c r="E1083" s="28" t="s">
        <v>2933</v>
      </c>
      <c r="F1083" s="5" t="s">
        <v>203</v>
      </c>
      <c r="G1083" s="6" t="s">
        <v>592</v>
      </c>
      <c r="H1083" s="6" t="s">
        <v>38</v>
      </c>
      <c r="I1083" s="6" t="s">
        <v>38</v>
      </c>
      <c r="J1083" s="8" t="s">
        <v>1674</v>
      </c>
      <c r="K1083" s="5" t="s">
        <v>1675</v>
      </c>
      <c r="L1083" s="7" t="s">
        <v>1676</v>
      </c>
      <c r="M1083" s="9">
        <v>0</v>
      </c>
      <c r="N1083" s="5" t="s">
        <v>57</v>
      </c>
      <c r="O1083" s="32">
        <v>42956.311756331</v>
      </c>
      <c r="P1083" s="33">
        <v>42959.2163367245</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3047</v>
      </c>
      <c r="B1084" s="6" t="s">
        <v>3048</v>
      </c>
      <c r="C1084" s="6" t="s">
        <v>2931</v>
      </c>
      <c r="D1084" s="7" t="s">
        <v>2932</v>
      </c>
      <c r="E1084" s="28" t="s">
        <v>2933</v>
      </c>
      <c r="F1084" s="5" t="s">
        <v>203</v>
      </c>
      <c r="G1084" s="6" t="s">
        <v>592</v>
      </c>
      <c r="H1084" s="6" t="s">
        <v>38</v>
      </c>
      <c r="I1084" s="6" t="s">
        <v>38</v>
      </c>
      <c r="J1084" s="8" t="s">
        <v>424</v>
      </c>
      <c r="K1084" s="5" t="s">
        <v>425</v>
      </c>
      <c r="L1084" s="7" t="s">
        <v>426</v>
      </c>
      <c r="M1084" s="9">
        <v>0</v>
      </c>
      <c r="N1084" s="5" t="s">
        <v>191</v>
      </c>
      <c r="O1084" s="32">
        <v>42956.311756713</v>
      </c>
      <c r="P1084" s="33">
        <v>42959.2163367245</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3049</v>
      </c>
      <c r="B1085" s="6" t="s">
        <v>3050</v>
      </c>
      <c r="C1085" s="6" t="s">
        <v>2931</v>
      </c>
      <c r="D1085" s="7" t="s">
        <v>2932</v>
      </c>
      <c r="E1085" s="28" t="s">
        <v>2933</v>
      </c>
      <c r="F1085" s="5" t="s">
        <v>203</v>
      </c>
      <c r="G1085" s="6" t="s">
        <v>592</v>
      </c>
      <c r="H1085" s="6" t="s">
        <v>38</v>
      </c>
      <c r="I1085" s="6" t="s">
        <v>38</v>
      </c>
      <c r="J1085" s="8" t="s">
        <v>551</v>
      </c>
      <c r="K1085" s="5" t="s">
        <v>552</v>
      </c>
      <c r="L1085" s="7" t="s">
        <v>553</v>
      </c>
      <c r="M1085" s="9">
        <v>0</v>
      </c>
      <c r="N1085" s="5" t="s">
        <v>191</v>
      </c>
      <c r="O1085" s="32">
        <v>42956.3117569097</v>
      </c>
      <c r="P1085" s="33">
        <v>42959.2163368866</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3051</v>
      </c>
      <c r="B1086" s="6" t="s">
        <v>3052</v>
      </c>
      <c r="C1086" s="6" t="s">
        <v>2931</v>
      </c>
      <c r="D1086" s="7" t="s">
        <v>2932</v>
      </c>
      <c r="E1086" s="28" t="s">
        <v>2933</v>
      </c>
      <c r="F1086" s="5" t="s">
        <v>203</v>
      </c>
      <c r="G1086" s="6" t="s">
        <v>592</v>
      </c>
      <c r="H1086" s="6" t="s">
        <v>38</v>
      </c>
      <c r="I1086" s="6" t="s">
        <v>38</v>
      </c>
      <c r="J1086" s="8" t="s">
        <v>566</v>
      </c>
      <c r="K1086" s="5" t="s">
        <v>567</v>
      </c>
      <c r="L1086" s="7" t="s">
        <v>568</v>
      </c>
      <c r="M1086" s="9">
        <v>0</v>
      </c>
      <c r="N1086" s="5" t="s">
        <v>191</v>
      </c>
      <c r="O1086" s="32">
        <v>42956.3117572569</v>
      </c>
      <c r="P1086" s="33">
        <v>42959.2163368866</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3053</v>
      </c>
      <c r="B1087" s="6" t="s">
        <v>3054</v>
      </c>
      <c r="C1087" s="6" t="s">
        <v>2931</v>
      </c>
      <c r="D1087" s="7" t="s">
        <v>2932</v>
      </c>
      <c r="E1087" s="28" t="s">
        <v>2933</v>
      </c>
      <c r="F1087" s="5" t="s">
        <v>203</v>
      </c>
      <c r="G1087" s="6" t="s">
        <v>592</v>
      </c>
      <c r="H1087" s="6" t="s">
        <v>38</v>
      </c>
      <c r="I1087" s="6" t="s">
        <v>38</v>
      </c>
      <c r="J1087" s="8" t="s">
        <v>571</v>
      </c>
      <c r="K1087" s="5" t="s">
        <v>572</v>
      </c>
      <c r="L1087" s="7" t="s">
        <v>573</v>
      </c>
      <c r="M1087" s="9">
        <v>0</v>
      </c>
      <c r="N1087" s="5" t="s">
        <v>191</v>
      </c>
      <c r="O1087" s="32">
        <v>42956.3117574421</v>
      </c>
      <c r="P1087" s="33">
        <v>42959.2163370718</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3055</v>
      </c>
      <c r="B1088" s="6" t="s">
        <v>3056</v>
      </c>
      <c r="C1088" s="6" t="s">
        <v>2931</v>
      </c>
      <c r="D1088" s="7" t="s">
        <v>2932</v>
      </c>
      <c r="E1088" s="28" t="s">
        <v>2933</v>
      </c>
      <c r="F1088" s="5" t="s">
        <v>203</v>
      </c>
      <c r="G1088" s="6" t="s">
        <v>592</v>
      </c>
      <c r="H1088" s="6" t="s">
        <v>38</v>
      </c>
      <c r="I1088" s="6" t="s">
        <v>38</v>
      </c>
      <c r="J1088" s="8" t="s">
        <v>576</v>
      </c>
      <c r="K1088" s="5" t="s">
        <v>577</v>
      </c>
      <c r="L1088" s="7" t="s">
        <v>578</v>
      </c>
      <c r="M1088" s="9">
        <v>0</v>
      </c>
      <c r="N1088" s="5" t="s">
        <v>191</v>
      </c>
      <c r="O1088" s="32">
        <v>42956.3117577894</v>
      </c>
      <c r="P1088" s="33">
        <v>42959.2163372685</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3057</v>
      </c>
      <c r="B1089" s="6" t="s">
        <v>3058</v>
      </c>
      <c r="C1089" s="6" t="s">
        <v>2931</v>
      </c>
      <c r="D1089" s="7" t="s">
        <v>2932</v>
      </c>
      <c r="E1089" s="28" t="s">
        <v>2933</v>
      </c>
      <c r="F1089" s="5" t="s">
        <v>203</v>
      </c>
      <c r="G1089" s="6" t="s">
        <v>592</v>
      </c>
      <c r="H1089" s="6" t="s">
        <v>38</v>
      </c>
      <c r="I1089" s="6" t="s">
        <v>38</v>
      </c>
      <c r="J1089" s="8" t="s">
        <v>542</v>
      </c>
      <c r="K1089" s="5" t="s">
        <v>543</v>
      </c>
      <c r="L1089" s="7" t="s">
        <v>544</v>
      </c>
      <c r="M1089" s="9">
        <v>0</v>
      </c>
      <c r="N1089" s="5" t="s">
        <v>191</v>
      </c>
      <c r="O1089" s="32">
        <v>42956.3117590625</v>
      </c>
      <c r="P1089" s="33">
        <v>42959.2163372685</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3059</v>
      </c>
      <c r="B1090" s="6" t="s">
        <v>3060</v>
      </c>
      <c r="C1090" s="6" t="s">
        <v>2931</v>
      </c>
      <c r="D1090" s="7" t="s">
        <v>2932</v>
      </c>
      <c r="E1090" s="28" t="s">
        <v>2933</v>
      </c>
      <c r="F1090" s="5" t="s">
        <v>203</v>
      </c>
      <c r="G1090" s="6" t="s">
        <v>592</v>
      </c>
      <c r="H1090" s="6" t="s">
        <v>38</v>
      </c>
      <c r="I1090" s="6" t="s">
        <v>38</v>
      </c>
      <c r="J1090" s="8" t="s">
        <v>581</v>
      </c>
      <c r="K1090" s="5" t="s">
        <v>582</v>
      </c>
      <c r="L1090" s="7" t="s">
        <v>583</v>
      </c>
      <c r="M1090" s="9">
        <v>0</v>
      </c>
      <c r="N1090" s="5" t="s">
        <v>191</v>
      </c>
      <c r="O1090" s="32">
        <v>42956.3117594097</v>
      </c>
      <c r="P1090" s="33">
        <v>42959.2163374653</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3061</v>
      </c>
      <c r="B1091" s="6" t="s">
        <v>3062</v>
      </c>
      <c r="C1091" s="6" t="s">
        <v>2931</v>
      </c>
      <c r="D1091" s="7" t="s">
        <v>2932</v>
      </c>
      <c r="E1091" s="28" t="s">
        <v>2933</v>
      </c>
      <c r="F1091" s="5" t="s">
        <v>203</v>
      </c>
      <c r="G1091" s="6" t="s">
        <v>592</v>
      </c>
      <c r="H1091" s="6" t="s">
        <v>38</v>
      </c>
      <c r="I1091" s="6" t="s">
        <v>38</v>
      </c>
      <c r="J1091" s="8" t="s">
        <v>547</v>
      </c>
      <c r="K1091" s="5" t="s">
        <v>548</v>
      </c>
      <c r="L1091" s="7" t="s">
        <v>352</v>
      </c>
      <c r="M1091" s="9">
        <v>0</v>
      </c>
      <c r="N1091" s="5" t="s">
        <v>57</v>
      </c>
      <c r="O1091" s="32">
        <v>42956.3117597569</v>
      </c>
      <c r="P1091" s="33">
        <v>42959.2163374653</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3063</v>
      </c>
      <c r="B1092" s="6" t="s">
        <v>3064</v>
      </c>
      <c r="C1092" s="6" t="s">
        <v>2931</v>
      </c>
      <c r="D1092" s="7" t="s">
        <v>2932</v>
      </c>
      <c r="E1092" s="28" t="s">
        <v>2933</v>
      </c>
      <c r="F1092" s="5" t="s">
        <v>203</v>
      </c>
      <c r="G1092" s="6" t="s">
        <v>592</v>
      </c>
      <c r="H1092" s="6" t="s">
        <v>38</v>
      </c>
      <c r="I1092" s="6" t="s">
        <v>38</v>
      </c>
      <c r="J1092" s="8" t="s">
        <v>2236</v>
      </c>
      <c r="K1092" s="5" t="s">
        <v>2237</v>
      </c>
      <c r="L1092" s="7" t="s">
        <v>352</v>
      </c>
      <c r="M1092" s="9">
        <v>0</v>
      </c>
      <c r="N1092" s="5" t="s">
        <v>191</v>
      </c>
      <c r="O1092" s="32">
        <v>42956.3117599537</v>
      </c>
      <c r="P1092" s="33">
        <v>42959.2163376157</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3065</v>
      </c>
      <c r="B1093" s="6" t="s">
        <v>3066</v>
      </c>
      <c r="C1093" s="6" t="s">
        <v>2931</v>
      </c>
      <c r="D1093" s="7" t="s">
        <v>2932</v>
      </c>
      <c r="E1093" s="28" t="s">
        <v>2933</v>
      </c>
      <c r="F1093" s="5" t="s">
        <v>203</v>
      </c>
      <c r="G1093" s="6" t="s">
        <v>592</v>
      </c>
      <c r="H1093" s="6" t="s">
        <v>38</v>
      </c>
      <c r="I1093" s="6" t="s">
        <v>38</v>
      </c>
      <c r="J1093" s="8" t="s">
        <v>204</v>
      </c>
      <c r="K1093" s="5" t="s">
        <v>205</v>
      </c>
      <c r="L1093" s="7" t="s">
        <v>206</v>
      </c>
      <c r="M1093" s="9">
        <v>0</v>
      </c>
      <c r="N1093" s="5" t="s">
        <v>191</v>
      </c>
      <c r="O1093" s="32">
        <v>42956.3117603009</v>
      </c>
      <c r="P1093" s="33">
        <v>42959.2163376157</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3067</v>
      </c>
      <c r="B1094" s="6" t="s">
        <v>3068</v>
      </c>
      <c r="C1094" s="6" t="s">
        <v>2931</v>
      </c>
      <c r="D1094" s="7" t="s">
        <v>2932</v>
      </c>
      <c r="E1094" s="28" t="s">
        <v>2933</v>
      </c>
      <c r="F1094" s="5" t="s">
        <v>203</v>
      </c>
      <c r="G1094" s="6" t="s">
        <v>592</v>
      </c>
      <c r="H1094" s="6" t="s">
        <v>38</v>
      </c>
      <c r="I1094" s="6" t="s">
        <v>38</v>
      </c>
      <c r="J1094" s="8" t="s">
        <v>209</v>
      </c>
      <c r="K1094" s="5" t="s">
        <v>210</v>
      </c>
      <c r="L1094" s="7" t="s">
        <v>211</v>
      </c>
      <c r="M1094" s="9">
        <v>0</v>
      </c>
      <c r="N1094" s="5" t="s">
        <v>191</v>
      </c>
      <c r="O1094" s="32">
        <v>42956.3117604977</v>
      </c>
      <c r="P1094" s="33">
        <v>42959.2163378125</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3069</v>
      </c>
      <c r="B1095" s="6" t="s">
        <v>3070</v>
      </c>
      <c r="C1095" s="6" t="s">
        <v>2931</v>
      </c>
      <c r="D1095" s="7" t="s">
        <v>2932</v>
      </c>
      <c r="E1095" s="28" t="s">
        <v>2933</v>
      </c>
      <c r="F1095" s="5" t="s">
        <v>203</v>
      </c>
      <c r="G1095" s="6" t="s">
        <v>592</v>
      </c>
      <c r="H1095" s="6" t="s">
        <v>38</v>
      </c>
      <c r="I1095" s="6" t="s">
        <v>38</v>
      </c>
      <c r="J1095" s="8" t="s">
        <v>214</v>
      </c>
      <c r="K1095" s="5" t="s">
        <v>215</v>
      </c>
      <c r="L1095" s="7" t="s">
        <v>216</v>
      </c>
      <c r="M1095" s="9">
        <v>0</v>
      </c>
      <c r="N1095" s="5" t="s">
        <v>191</v>
      </c>
      <c r="O1095" s="32">
        <v>42956.3117606829</v>
      </c>
      <c r="P1095" s="33">
        <v>42959.2163378125</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3071</v>
      </c>
      <c r="B1096" s="6" t="s">
        <v>3072</v>
      </c>
      <c r="C1096" s="6" t="s">
        <v>2931</v>
      </c>
      <c r="D1096" s="7" t="s">
        <v>2932</v>
      </c>
      <c r="E1096" s="28" t="s">
        <v>2933</v>
      </c>
      <c r="F1096" s="5" t="s">
        <v>203</v>
      </c>
      <c r="G1096" s="6" t="s">
        <v>592</v>
      </c>
      <c r="H1096" s="6" t="s">
        <v>38</v>
      </c>
      <c r="I1096" s="6" t="s">
        <v>38</v>
      </c>
      <c r="J1096" s="8" t="s">
        <v>219</v>
      </c>
      <c r="K1096" s="5" t="s">
        <v>220</v>
      </c>
      <c r="L1096" s="7" t="s">
        <v>221</v>
      </c>
      <c r="M1096" s="9">
        <v>0</v>
      </c>
      <c r="N1096" s="5" t="s">
        <v>191</v>
      </c>
      <c r="O1096" s="32">
        <v>42956.3117608449</v>
      </c>
      <c r="P1096" s="33">
        <v>42959.216337963</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3073</v>
      </c>
      <c r="B1097" s="6" t="s">
        <v>3074</v>
      </c>
      <c r="C1097" s="6" t="s">
        <v>2931</v>
      </c>
      <c r="D1097" s="7" t="s">
        <v>2932</v>
      </c>
      <c r="E1097" s="28" t="s">
        <v>2933</v>
      </c>
      <c r="F1097" s="5" t="s">
        <v>203</v>
      </c>
      <c r="G1097" s="6" t="s">
        <v>592</v>
      </c>
      <c r="H1097" s="6" t="s">
        <v>38</v>
      </c>
      <c r="I1097" s="6" t="s">
        <v>38</v>
      </c>
      <c r="J1097" s="8" t="s">
        <v>224</v>
      </c>
      <c r="K1097" s="5" t="s">
        <v>225</v>
      </c>
      <c r="L1097" s="7" t="s">
        <v>226</v>
      </c>
      <c r="M1097" s="9">
        <v>0</v>
      </c>
      <c r="N1097" s="5" t="s">
        <v>191</v>
      </c>
      <c r="O1097" s="32">
        <v>42956.3117612269</v>
      </c>
      <c r="P1097" s="33">
        <v>42959.2163381597</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3075</v>
      </c>
      <c r="B1098" s="6" t="s">
        <v>231</v>
      </c>
      <c r="C1098" s="6" t="s">
        <v>2931</v>
      </c>
      <c r="D1098" s="7" t="s">
        <v>2932</v>
      </c>
      <c r="E1098" s="28" t="s">
        <v>2933</v>
      </c>
      <c r="F1098" s="5" t="s">
        <v>203</v>
      </c>
      <c r="G1098" s="6" t="s">
        <v>592</v>
      </c>
      <c r="H1098" s="6" t="s">
        <v>38</v>
      </c>
      <c r="I1098" s="6" t="s">
        <v>38</v>
      </c>
      <c r="J1098" s="8" t="s">
        <v>229</v>
      </c>
      <c r="K1098" s="5" t="s">
        <v>230</v>
      </c>
      <c r="L1098" s="7" t="s">
        <v>231</v>
      </c>
      <c r="M1098" s="9">
        <v>0</v>
      </c>
      <c r="N1098" s="5" t="s">
        <v>191</v>
      </c>
      <c r="O1098" s="32">
        <v>42956.3117614236</v>
      </c>
      <c r="P1098" s="33">
        <v>42959.2163381597</v>
      </c>
      <c r="Q1098" s="28" t="s">
        <v>38</v>
      </c>
      <c r="R1098" s="29" t="s">
        <v>3076</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3077</v>
      </c>
      <c r="B1099" s="6" t="s">
        <v>233</v>
      </c>
      <c r="C1099" s="6" t="s">
        <v>2931</v>
      </c>
      <c r="D1099" s="7" t="s">
        <v>2932</v>
      </c>
      <c r="E1099" s="28" t="s">
        <v>2933</v>
      </c>
      <c r="F1099" s="5" t="s">
        <v>203</v>
      </c>
      <c r="G1099" s="6" t="s">
        <v>592</v>
      </c>
      <c r="H1099" s="6" t="s">
        <v>38</v>
      </c>
      <c r="I1099" s="6" t="s">
        <v>38</v>
      </c>
      <c r="J1099" s="8" t="s">
        <v>234</v>
      </c>
      <c r="K1099" s="5" t="s">
        <v>235</v>
      </c>
      <c r="L1099" s="7" t="s">
        <v>236</v>
      </c>
      <c r="M1099" s="9">
        <v>0</v>
      </c>
      <c r="N1099" s="5" t="s">
        <v>191</v>
      </c>
      <c r="O1099" s="32">
        <v>42956.3117615741</v>
      </c>
      <c r="P1099" s="33">
        <v>42959.2163381597</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3078</v>
      </c>
      <c r="B1100" s="6" t="s">
        <v>3079</v>
      </c>
      <c r="C1100" s="6" t="s">
        <v>2931</v>
      </c>
      <c r="D1100" s="7" t="s">
        <v>2932</v>
      </c>
      <c r="E1100" s="28" t="s">
        <v>2933</v>
      </c>
      <c r="F1100" s="5" t="s">
        <v>203</v>
      </c>
      <c r="G1100" s="6" t="s">
        <v>592</v>
      </c>
      <c r="H1100" s="6" t="s">
        <v>38</v>
      </c>
      <c r="I1100" s="6" t="s">
        <v>38</v>
      </c>
      <c r="J1100" s="8" t="s">
        <v>239</v>
      </c>
      <c r="K1100" s="5" t="s">
        <v>240</v>
      </c>
      <c r="L1100" s="7" t="s">
        <v>241</v>
      </c>
      <c r="M1100" s="9">
        <v>0</v>
      </c>
      <c r="N1100" s="5" t="s">
        <v>191</v>
      </c>
      <c r="O1100" s="32">
        <v>42956.311761956</v>
      </c>
      <c r="P1100" s="33">
        <v>42959.2163383449</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3080</v>
      </c>
      <c r="B1101" s="6" t="s">
        <v>3081</v>
      </c>
      <c r="C1101" s="6" t="s">
        <v>2931</v>
      </c>
      <c r="D1101" s="7" t="s">
        <v>2932</v>
      </c>
      <c r="E1101" s="28" t="s">
        <v>2933</v>
      </c>
      <c r="F1101" s="5" t="s">
        <v>203</v>
      </c>
      <c r="G1101" s="6" t="s">
        <v>592</v>
      </c>
      <c r="H1101" s="6" t="s">
        <v>38</v>
      </c>
      <c r="I1101" s="6" t="s">
        <v>38</v>
      </c>
      <c r="J1101" s="8" t="s">
        <v>244</v>
      </c>
      <c r="K1101" s="5" t="s">
        <v>245</v>
      </c>
      <c r="L1101" s="7" t="s">
        <v>246</v>
      </c>
      <c r="M1101" s="9">
        <v>0</v>
      </c>
      <c r="N1101" s="5" t="s">
        <v>191</v>
      </c>
      <c r="O1101" s="32">
        <v>42956.3117621181</v>
      </c>
      <c r="P1101" s="33">
        <v>42959.2163385069</v>
      </c>
      <c r="Q1101" s="28" t="s">
        <v>38</v>
      </c>
      <c r="R1101" s="29" t="s">
        <v>3082</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3083</v>
      </c>
      <c r="B1102" s="6" t="s">
        <v>3084</v>
      </c>
      <c r="C1102" s="6" t="s">
        <v>2931</v>
      </c>
      <c r="D1102" s="7" t="s">
        <v>2932</v>
      </c>
      <c r="E1102" s="28" t="s">
        <v>2933</v>
      </c>
      <c r="F1102" s="5" t="s">
        <v>203</v>
      </c>
      <c r="G1102" s="6" t="s">
        <v>592</v>
      </c>
      <c r="H1102" s="6" t="s">
        <v>38</v>
      </c>
      <c r="I1102" s="6" t="s">
        <v>38</v>
      </c>
      <c r="J1102" s="8" t="s">
        <v>249</v>
      </c>
      <c r="K1102" s="5" t="s">
        <v>250</v>
      </c>
      <c r="L1102" s="7" t="s">
        <v>251</v>
      </c>
      <c r="M1102" s="9">
        <v>0</v>
      </c>
      <c r="N1102" s="5" t="s">
        <v>191</v>
      </c>
      <c r="O1102" s="32">
        <v>42956.3117623032</v>
      </c>
      <c r="P1102" s="33">
        <v>42959.2163386921</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3085</v>
      </c>
      <c r="B1103" s="6" t="s">
        <v>3086</v>
      </c>
      <c r="C1103" s="6" t="s">
        <v>2931</v>
      </c>
      <c r="D1103" s="7" t="s">
        <v>2932</v>
      </c>
      <c r="E1103" s="28" t="s">
        <v>2933</v>
      </c>
      <c r="F1103" s="5" t="s">
        <v>203</v>
      </c>
      <c r="G1103" s="6" t="s">
        <v>592</v>
      </c>
      <c r="H1103" s="6" t="s">
        <v>38</v>
      </c>
      <c r="I1103" s="6" t="s">
        <v>38</v>
      </c>
      <c r="J1103" s="8" t="s">
        <v>254</v>
      </c>
      <c r="K1103" s="5" t="s">
        <v>255</v>
      </c>
      <c r="L1103" s="7" t="s">
        <v>256</v>
      </c>
      <c r="M1103" s="9">
        <v>0</v>
      </c>
      <c r="N1103" s="5" t="s">
        <v>191</v>
      </c>
      <c r="O1103" s="32">
        <v>42956.3117626505</v>
      </c>
      <c r="P1103" s="33">
        <v>42959.2163386921</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3087</v>
      </c>
      <c r="B1104" s="6" t="s">
        <v>3088</v>
      </c>
      <c r="C1104" s="6" t="s">
        <v>2931</v>
      </c>
      <c r="D1104" s="7" t="s">
        <v>2932</v>
      </c>
      <c r="E1104" s="28" t="s">
        <v>2933</v>
      </c>
      <c r="F1104" s="5" t="s">
        <v>203</v>
      </c>
      <c r="G1104" s="6" t="s">
        <v>592</v>
      </c>
      <c r="H1104" s="6" t="s">
        <v>38</v>
      </c>
      <c r="I1104" s="6" t="s">
        <v>38</v>
      </c>
      <c r="J1104" s="8" t="s">
        <v>259</v>
      </c>
      <c r="K1104" s="5" t="s">
        <v>260</v>
      </c>
      <c r="L1104" s="7" t="s">
        <v>261</v>
      </c>
      <c r="M1104" s="9">
        <v>0</v>
      </c>
      <c r="N1104" s="5" t="s">
        <v>191</v>
      </c>
      <c r="O1104" s="32">
        <v>42956.3117628472</v>
      </c>
      <c r="P1104" s="33">
        <v>42959.2163388889</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3089</v>
      </c>
      <c r="B1105" s="6" t="s">
        <v>3090</v>
      </c>
      <c r="C1105" s="6" t="s">
        <v>2931</v>
      </c>
      <c r="D1105" s="7" t="s">
        <v>2932</v>
      </c>
      <c r="E1105" s="28" t="s">
        <v>2933</v>
      </c>
      <c r="F1105" s="5" t="s">
        <v>203</v>
      </c>
      <c r="G1105" s="6" t="s">
        <v>592</v>
      </c>
      <c r="H1105" s="6" t="s">
        <v>38</v>
      </c>
      <c r="I1105" s="6" t="s">
        <v>38</v>
      </c>
      <c r="J1105" s="8" t="s">
        <v>264</v>
      </c>
      <c r="K1105" s="5" t="s">
        <v>265</v>
      </c>
      <c r="L1105" s="7" t="s">
        <v>266</v>
      </c>
      <c r="M1105" s="9">
        <v>0</v>
      </c>
      <c r="N1105" s="5" t="s">
        <v>191</v>
      </c>
      <c r="O1105" s="32">
        <v>42956.311763044</v>
      </c>
      <c r="P1105" s="33">
        <v>42959.2163388889</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3091</v>
      </c>
      <c r="B1106" s="6" t="s">
        <v>3092</v>
      </c>
      <c r="C1106" s="6" t="s">
        <v>2931</v>
      </c>
      <c r="D1106" s="7" t="s">
        <v>2932</v>
      </c>
      <c r="E1106" s="28" t="s">
        <v>2933</v>
      </c>
      <c r="F1106" s="5" t="s">
        <v>203</v>
      </c>
      <c r="G1106" s="6" t="s">
        <v>592</v>
      </c>
      <c r="H1106" s="6" t="s">
        <v>38</v>
      </c>
      <c r="I1106" s="6" t="s">
        <v>38</v>
      </c>
      <c r="J1106" s="8" t="s">
        <v>269</v>
      </c>
      <c r="K1106" s="5" t="s">
        <v>270</v>
      </c>
      <c r="L1106" s="7" t="s">
        <v>271</v>
      </c>
      <c r="M1106" s="9">
        <v>0</v>
      </c>
      <c r="N1106" s="5" t="s">
        <v>191</v>
      </c>
      <c r="O1106" s="32">
        <v>42956.3117633912</v>
      </c>
      <c r="P1106" s="33">
        <v>42959.2163390857</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3093</v>
      </c>
      <c r="B1107" s="6" t="s">
        <v>3094</v>
      </c>
      <c r="C1107" s="6" t="s">
        <v>2931</v>
      </c>
      <c r="D1107" s="7" t="s">
        <v>2932</v>
      </c>
      <c r="E1107" s="28" t="s">
        <v>2933</v>
      </c>
      <c r="F1107" s="5" t="s">
        <v>203</v>
      </c>
      <c r="G1107" s="6" t="s">
        <v>592</v>
      </c>
      <c r="H1107" s="6" t="s">
        <v>38</v>
      </c>
      <c r="I1107" s="6" t="s">
        <v>38</v>
      </c>
      <c r="J1107" s="8" t="s">
        <v>948</v>
      </c>
      <c r="K1107" s="5" t="s">
        <v>949</v>
      </c>
      <c r="L1107" s="7" t="s">
        <v>950</v>
      </c>
      <c r="M1107" s="9">
        <v>0</v>
      </c>
      <c r="N1107" s="5" t="s">
        <v>57</v>
      </c>
      <c r="O1107" s="32">
        <v>42956.3117637384</v>
      </c>
      <c r="P1107" s="33">
        <v>42959.2163390857</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3095</v>
      </c>
      <c r="B1108" s="6" t="s">
        <v>3096</v>
      </c>
      <c r="C1108" s="6" t="s">
        <v>2931</v>
      </c>
      <c r="D1108" s="7" t="s">
        <v>2932</v>
      </c>
      <c r="E1108" s="28" t="s">
        <v>2933</v>
      </c>
      <c r="F1108" s="5" t="s">
        <v>203</v>
      </c>
      <c r="G1108" s="6" t="s">
        <v>592</v>
      </c>
      <c r="H1108" s="6" t="s">
        <v>38</v>
      </c>
      <c r="I1108" s="6" t="s">
        <v>38</v>
      </c>
      <c r="J1108" s="8" t="s">
        <v>1172</v>
      </c>
      <c r="K1108" s="5" t="s">
        <v>1173</v>
      </c>
      <c r="L1108" s="7" t="s">
        <v>1174</v>
      </c>
      <c r="M1108" s="9">
        <v>0</v>
      </c>
      <c r="N1108" s="5" t="s">
        <v>191</v>
      </c>
      <c r="O1108" s="32">
        <v>42956.3117650116</v>
      </c>
      <c r="P1108" s="33">
        <v>42959.2163390857</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3097</v>
      </c>
      <c r="B1109" s="6" t="s">
        <v>3098</v>
      </c>
      <c r="C1109" s="6" t="s">
        <v>2931</v>
      </c>
      <c r="D1109" s="7" t="s">
        <v>2932</v>
      </c>
      <c r="E1109" s="28" t="s">
        <v>2933</v>
      </c>
      <c r="F1109" s="5" t="s">
        <v>203</v>
      </c>
      <c r="G1109" s="6" t="s">
        <v>592</v>
      </c>
      <c r="H1109" s="6" t="s">
        <v>38</v>
      </c>
      <c r="I1109" s="6" t="s">
        <v>38</v>
      </c>
      <c r="J1109" s="8" t="s">
        <v>953</v>
      </c>
      <c r="K1109" s="5" t="s">
        <v>954</v>
      </c>
      <c r="L1109" s="7" t="s">
        <v>955</v>
      </c>
      <c r="M1109" s="9">
        <v>0</v>
      </c>
      <c r="N1109" s="5" t="s">
        <v>191</v>
      </c>
      <c r="O1109" s="32">
        <v>42956.3117653588</v>
      </c>
      <c r="P1109" s="33">
        <v>42959.2163392361</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3099</v>
      </c>
      <c r="B1110" s="6" t="s">
        <v>2387</v>
      </c>
      <c r="C1110" s="6" t="s">
        <v>2931</v>
      </c>
      <c r="D1110" s="7" t="s">
        <v>2932</v>
      </c>
      <c r="E1110" s="28" t="s">
        <v>2933</v>
      </c>
      <c r="F1110" s="5" t="s">
        <v>203</v>
      </c>
      <c r="G1110" s="6" t="s">
        <v>592</v>
      </c>
      <c r="H1110" s="6" t="s">
        <v>38</v>
      </c>
      <c r="I1110" s="6" t="s">
        <v>38</v>
      </c>
      <c r="J1110" s="8" t="s">
        <v>1121</v>
      </c>
      <c r="K1110" s="5" t="s">
        <v>1122</v>
      </c>
      <c r="L1110" s="7" t="s">
        <v>1123</v>
      </c>
      <c r="M1110" s="9">
        <v>0</v>
      </c>
      <c r="N1110" s="5" t="s">
        <v>191</v>
      </c>
      <c r="O1110" s="32">
        <v>42956.3117657407</v>
      </c>
      <c r="P1110" s="33">
        <v>42959.2163392361</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3100</v>
      </c>
      <c r="B1111" s="6" t="s">
        <v>3101</v>
      </c>
      <c r="C1111" s="6" t="s">
        <v>2931</v>
      </c>
      <c r="D1111" s="7" t="s">
        <v>2932</v>
      </c>
      <c r="E1111" s="28" t="s">
        <v>2933</v>
      </c>
      <c r="F1111" s="5" t="s">
        <v>203</v>
      </c>
      <c r="G1111" s="6" t="s">
        <v>592</v>
      </c>
      <c r="H1111" s="6" t="s">
        <v>38</v>
      </c>
      <c r="I1111" s="6" t="s">
        <v>38</v>
      </c>
      <c r="J1111" s="8" t="s">
        <v>958</v>
      </c>
      <c r="K1111" s="5" t="s">
        <v>959</v>
      </c>
      <c r="L1111" s="7" t="s">
        <v>960</v>
      </c>
      <c r="M1111" s="9">
        <v>0</v>
      </c>
      <c r="N1111" s="5" t="s">
        <v>191</v>
      </c>
      <c r="O1111" s="32">
        <v>42956.311766088</v>
      </c>
      <c r="P1111" s="33">
        <v>42959.2163394329</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3102</v>
      </c>
      <c r="B1112" s="6" t="s">
        <v>1184</v>
      </c>
      <c r="C1112" s="6" t="s">
        <v>2931</v>
      </c>
      <c r="D1112" s="7" t="s">
        <v>2932</v>
      </c>
      <c r="E1112" s="28" t="s">
        <v>2933</v>
      </c>
      <c r="F1112" s="5" t="s">
        <v>203</v>
      </c>
      <c r="G1112" s="6" t="s">
        <v>592</v>
      </c>
      <c r="H1112" s="6" t="s">
        <v>38</v>
      </c>
      <c r="I1112" s="6" t="s">
        <v>38</v>
      </c>
      <c r="J1112" s="8" t="s">
        <v>972</v>
      </c>
      <c r="K1112" s="5" t="s">
        <v>973</v>
      </c>
      <c r="L1112" s="7" t="s">
        <v>717</v>
      </c>
      <c r="M1112" s="9">
        <v>0</v>
      </c>
      <c r="N1112" s="5" t="s">
        <v>191</v>
      </c>
      <c r="O1112" s="32">
        <v>42956.3117664699</v>
      </c>
      <c r="P1112" s="33">
        <v>42959.2163394329</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3103</v>
      </c>
      <c r="B1113" s="6" t="s">
        <v>3104</v>
      </c>
      <c r="C1113" s="6" t="s">
        <v>2931</v>
      </c>
      <c r="D1113" s="7" t="s">
        <v>2932</v>
      </c>
      <c r="E1113" s="28" t="s">
        <v>2933</v>
      </c>
      <c r="F1113" s="5" t="s">
        <v>203</v>
      </c>
      <c r="G1113" s="6" t="s">
        <v>592</v>
      </c>
      <c r="H1113" s="6" t="s">
        <v>38</v>
      </c>
      <c r="I1113" s="6" t="s">
        <v>38</v>
      </c>
      <c r="J1113" s="8" t="s">
        <v>941</v>
      </c>
      <c r="K1113" s="5" t="s">
        <v>942</v>
      </c>
      <c r="L1113" s="7" t="s">
        <v>943</v>
      </c>
      <c r="M1113" s="9">
        <v>0</v>
      </c>
      <c r="N1113" s="5" t="s">
        <v>57</v>
      </c>
      <c r="O1113" s="32">
        <v>42956.3117666319</v>
      </c>
      <c r="P1113" s="33">
        <v>42959.2163396181</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3105</v>
      </c>
      <c r="B1114" s="6" t="s">
        <v>3106</v>
      </c>
      <c r="C1114" s="6" t="s">
        <v>2931</v>
      </c>
      <c r="D1114" s="7" t="s">
        <v>2932</v>
      </c>
      <c r="E1114" s="28" t="s">
        <v>2933</v>
      </c>
      <c r="F1114" s="5" t="s">
        <v>203</v>
      </c>
      <c r="G1114" s="6" t="s">
        <v>592</v>
      </c>
      <c r="H1114" s="6" t="s">
        <v>38</v>
      </c>
      <c r="I1114" s="6" t="s">
        <v>38</v>
      </c>
      <c r="J1114" s="8" t="s">
        <v>1191</v>
      </c>
      <c r="K1114" s="5" t="s">
        <v>1192</v>
      </c>
      <c r="L1114" s="7" t="s">
        <v>1193</v>
      </c>
      <c r="M1114" s="9">
        <v>0</v>
      </c>
      <c r="N1114" s="5" t="s">
        <v>191</v>
      </c>
      <c r="O1114" s="32">
        <v>42956.3117669792</v>
      </c>
      <c r="P1114" s="33">
        <v>42959.2163396181</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3107</v>
      </c>
      <c r="B1115" s="6" t="s">
        <v>3108</v>
      </c>
      <c r="C1115" s="6" t="s">
        <v>2931</v>
      </c>
      <c r="D1115" s="7" t="s">
        <v>2932</v>
      </c>
      <c r="E1115" s="28" t="s">
        <v>2933</v>
      </c>
      <c r="F1115" s="5" t="s">
        <v>203</v>
      </c>
      <c r="G1115" s="6" t="s">
        <v>592</v>
      </c>
      <c r="H1115" s="6" t="s">
        <v>38</v>
      </c>
      <c r="I1115" s="6" t="s">
        <v>38</v>
      </c>
      <c r="J1115" s="8" t="s">
        <v>1191</v>
      </c>
      <c r="K1115" s="5" t="s">
        <v>1192</v>
      </c>
      <c r="L1115" s="7" t="s">
        <v>1193</v>
      </c>
      <c r="M1115" s="9">
        <v>0</v>
      </c>
      <c r="N1115" s="5" t="s">
        <v>191</v>
      </c>
      <c r="O1115" s="32">
        <v>42956.3117673611</v>
      </c>
      <c r="P1115" s="33">
        <v>42959.2163397801</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3109</v>
      </c>
      <c r="B1116" s="6" t="s">
        <v>3110</v>
      </c>
      <c r="C1116" s="6" t="s">
        <v>2931</v>
      </c>
      <c r="D1116" s="7" t="s">
        <v>2932</v>
      </c>
      <c r="E1116" s="28" t="s">
        <v>2933</v>
      </c>
      <c r="F1116" s="5" t="s">
        <v>203</v>
      </c>
      <c r="G1116" s="6" t="s">
        <v>592</v>
      </c>
      <c r="H1116" s="6" t="s">
        <v>38</v>
      </c>
      <c r="I1116" s="6" t="s">
        <v>38</v>
      </c>
      <c r="J1116" s="8" t="s">
        <v>1198</v>
      </c>
      <c r="K1116" s="5" t="s">
        <v>1199</v>
      </c>
      <c r="L1116" s="7" t="s">
        <v>1200</v>
      </c>
      <c r="M1116" s="9">
        <v>0</v>
      </c>
      <c r="N1116" s="5" t="s">
        <v>191</v>
      </c>
      <c r="O1116" s="32">
        <v>42956.3117675579</v>
      </c>
      <c r="P1116" s="33">
        <v>42959.2163399653</v>
      </c>
      <c r="Q1116" s="28" t="s">
        <v>38</v>
      </c>
      <c r="R1116" s="29" t="s">
        <v>3111</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3112</v>
      </c>
      <c r="B1117" s="6" t="s">
        <v>3113</v>
      </c>
      <c r="C1117" s="6" t="s">
        <v>2931</v>
      </c>
      <c r="D1117" s="7" t="s">
        <v>2932</v>
      </c>
      <c r="E1117" s="28" t="s">
        <v>2933</v>
      </c>
      <c r="F1117" s="5" t="s">
        <v>203</v>
      </c>
      <c r="G1117" s="6" t="s">
        <v>592</v>
      </c>
      <c r="H1117" s="6" t="s">
        <v>38</v>
      </c>
      <c r="I1117" s="6" t="s">
        <v>38</v>
      </c>
      <c r="J1117" s="8" t="s">
        <v>1198</v>
      </c>
      <c r="K1117" s="5" t="s">
        <v>1199</v>
      </c>
      <c r="L1117" s="7" t="s">
        <v>1200</v>
      </c>
      <c r="M1117" s="9">
        <v>0</v>
      </c>
      <c r="N1117" s="5" t="s">
        <v>191</v>
      </c>
      <c r="O1117" s="32">
        <v>42956.3117680903</v>
      </c>
      <c r="P1117" s="33">
        <v>42959.2163399653</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3114</v>
      </c>
      <c r="B1118" s="6" t="s">
        <v>3115</v>
      </c>
      <c r="C1118" s="6" t="s">
        <v>2931</v>
      </c>
      <c r="D1118" s="7" t="s">
        <v>2932</v>
      </c>
      <c r="E1118" s="28" t="s">
        <v>2933</v>
      </c>
      <c r="F1118" s="5" t="s">
        <v>203</v>
      </c>
      <c r="G1118" s="6" t="s">
        <v>592</v>
      </c>
      <c r="H1118" s="6" t="s">
        <v>38</v>
      </c>
      <c r="I1118" s="6" t="s">
        <v>38</v>
      </c>
      <c r="J1118" s="8" t="s">
        <v>1198</v>
      </c>
      <c r="K1118" s="5" t="s">
        <v>1199</v>
      </c>
      <c r="L1118" s="7" t="s">
        <v>1200</v>
      </c>
      <c r="M1118" s="9">
        <v>0</v>
      </c>
      <c r="N1118" s="5" t="s">
        <v>57</v>
      </c>
      <c r="O1118" s="32">
        <v>42956.3117684375</v>
      </c>
      <c r="P1118" s="33">
        <v>42959.216340162</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3116</v>
      </c>
      <c r="B1119" s="6" t="s">
        <v>3117</v>
      </c>
      <c r="C1119" s="6" t="s">
        <v>2931</v>
      </c>
      <c r="D1119" s="7" t="s">
        <v>2932</v>
      </c>
      <c r="E1119" s="28" t="s">
        <v>2933</v>
      </c>
      <c r="F1119" s="5" t="s">
        <v>203</v>
      </c>
      <c r="G1119" s="6" t="s">
        <v>592</v>
      </c>
      <c r="H1119" s="6" t="s">
        <v>38</v>
      </c>
      <c r="I1119" s="6" t="s">
        <v>38</v>
      </c>
      <c r="J1119" s="8" t="s">
        <v>1198</v>
      </c>
      <c r="K1119" s="5" t="s">
        <v>1199</v>
      </c>
      <c r="L1119" s="7" t="s">
        <v>1200</v>
      </c>
      <c r="M1119" s="9">
        <v>0</v>
      </c>
      <c r="N1119" s="5" t="s">
        <v>191</v>
      </c>
      <c r="O1119" s="32">
        <v>42956.3117687847</v>
      </c>
      <c r="P1119" s="33">
        <v>42959.2163403125</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3118</v>
      </c>
      <c r="B1120" s="6" t="s">
        <v>1204</v>
      </c>
      <c r="C1120" s="6" t="s">
        <v>2931</v>
      </c>
      <c r="D1120" s="7" t="s">
        <v>2932</v>
      </c>
      <c r="E1120" s="28" t="s">
        <v>2933</v>
      </c>
      <c r="F1120" s="5" t="s">
        <v>203</v>
      </c>
      <c r="G1120" s="6" t="s">
        <v>592</v>
      </c>
      <c r="H1120" s="6" t="s">
        <v>38</v>
      </c>
      <c r="I1120" s="6" t="s">
        <v>38</v>
      </c>
      <c r="J1120" s="8" t="s">
        <v>918</v>
      </c>
      <c r="K1120" s="5" t="s">
        <v>919</v>
      </c>
      <c r="L1120" s="7" t="s">
        <v>920</v>
      </c>
      <c r="M1120" s="9">
        <v>0</v>
      </c>
      <c r="N1120" s="5" t="s">
        <v>191</v>
      </c>
      <c r="O1120" s="32">
        <v>42956.3117689815</v>
      </c>
      <c r="P1120" s="33">
        <v>42959.2163403125</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3119</v>
      </c>
      <c r="B1121" s="6" t="s">
        <v>1206</v>
      </c>
      <c r="C1121" s="6" t="s">
        <v>2931</v>
      </c>
      <c r="D1121" s="7" t="s">
        <v>2932</v>
      </c>
      <c r="E1121" s="28" t="s">
        <v>2933</v>
      </c>
      <c r="F1121" s="5" t="s">
        <v>203</v>
      </c>
      <c r="G1121" s="6" t="s">
        <v>592</v>
      </c>
      <c r="H1121" s="6" t="s">
        <v>38</v>
      </c>
      <c r="I1121" s="6" t="s">
        <v>38</v>
      </c>
      <c r="J1121" s="8" t="s">
        <v>923</v>
      </c>
      <c r="K1121" s="5" t="s">
        <v>924</v>
      </c>
      <c r="L1121" s="7" t="s">
        <v>925</v>
      </c>
      <c r="M1121" s="9">
        <v>0</v>
      </c>
      <c r="N1121" s="5" t="s">
        <v>191</v>
      </c>
      <c r="O1121" s="32">
        <v>42956.3117693287</v>
      </c>
      <c r="P1121" s="33">
        <v>42959.2163405093</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3120</v>
      </c>
      <c r="B1122" s="6" t="s">
        <v>1208</v>
      </c>
      <c r="C1122" s="6" t="s">
        <v>2931</v>
      </c>
      <c r="D1122" s="7" t="s">
        <v>2932</v>
      </c>
      <c r="E1122" s="28" t="s">
        <v>2933</v>
      </c>
      <c r="F1122" s="5" t="s">
        <v>203</v>
      </c>
      <c r="G1122" s="6" t="s">
        <v>592</v>
      </c>
      <c r="H1122" s="6" t="s">
        <v>38</v>
      </c>
      <c r="I1122" s="6" t="s">
        <v>38</v>
      </c>
      <c r="J1122" s="8" t="s">
        <v>928</v>
      </c>
      <c r="K1122" s="5" t="s">
        <v>929</v>
      </c>
      <c r="L1122" s="7" t="s">
        <v>927</v>
      </c>
      <c r="M1122" s="9">
        <v>0</v>
      </c>
      <c r="N1122" s="5" t="s">
        <v>57</v>
      </c>
      <c r="O1122" s="32">
        <v>42956.3117697107</v>
      </c>
      <c r="P1122" s="33">
        <v>42959.2192145833</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3121</v>
      </c>
      <c r="B1123" s="6" t="s">
        <v>2052</v>
      </c>
      <c r="C1123" s="6" t="s">
        <v>2931</v>
      </c>
      <c r="D1123" s="7" t="s">
        <v>2932</v>
      </c>
      <c r="E1123" s="28" t="s">
        <v>2933</v>
      </c>
      <c r="F1123" s="5" t="s">
        <v>203</v>
      </c>
      <c r="G1123" s="6" t="s">
        <v>592</v>
      </c>
      <c r="H1123" s="6" t="s">
        <v>38</v>
      </c>
      <c r="I1123" s="6" t="s">
        <v>38</v>
      </c>
      <c r="J1123" s="8" t="s">
        <v>932</v>
      </c>
      <c r="K1123" s="5" t="s">
        <v>933</v>
      </c>
      <c r="L1123" s="7" t="s">
        <v>934</v>
      </c>
      <c r="M1123" s="9">
        <v>0</v>
      </c>
      <c r="N1123" s="5" t="s">
        <v>191</v>
      </c>
      <c r="O1123" s="32">
        <v>42956.3117698727</v>
      </c>
      <c r="P1123" s="33">
        <v>42959.2192145833</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3122</v>
      </c>
      <c r="B1124" s="6" t="s">
        <v>3123</v>
      </c>
      <c r="C1124" s="6" t="s">
        <v>2931</v>
      </c>
      <c r="D1124" s="7" t="s">
        <v>2932</v>
      </c>
      <c r="E1124" s="28" t="s">
        <v>2933</v>
      </c>
      <c r="F1124" s="5" t="s">
        <v>203</v>
      </c>
      <c r="G1124" s="6" t="s">
        <v>592</v>
      </c>
      <c r="H1124" s="6" t="s">
        <v>38</v>
      </c>
      <c r="I1124" s="6" t="s">
        <v>38</v>
      </c>
      <c r="J1124" s="8" t="s">
        <v>1780</v>
      </c>
      <c r="K1124" s="5" t="s">
        <v>1781</v>
      </c>
      <c r="L1124" s="7" t="s">
        <v>1782</v>
      </c>
      <c r="M1124" s="9">
        <v>0</v>
      </c>
      <c r="N1124" s="5" t="s">
        <v>191</v>
      </c>
      <c r="O1124" s="32">
        <v>42956.3117702546</v>
      </c>
      <c r="P1124" s="33">
        <v>42959.2192145833</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3124</v>
      </c>
      <c r="B1125" s="6" t="s">
        <v>2401</v>
      </c>
      <c r="C1125" s="6" t="s">
        <v>2931</v>
      </c>
      <c r="D1125" s="7" t="s">
        <v>2932</v>
      </c>
      <c r="E1125" s="28" t="s">
        <v>2933</v>
      </c>
      <c r="F1125" s="5" t="s">
        <v>203</v>
      </c>
      <c r="G1125" s="6" t="s">
        <v>592</v>
      </c>
      <c r="H1125" s="6" t="s">
        <v>38</v>
      </c>
      <c r="I1125" s="6" t="s">
        <v>38</v>
      </c>
      <c r="J1125" s="8" t="s">
        <v>1032</v>
      </c>
      <c r="K1125" s="5" t="s">
        <v>1033</v>
      </c>
      <c r="L1125" s="7" t="s">
        <v>1034</v>
      </c>
      <c r="M1125" s="9">
        <v>0</v>
      </c>
      <c r="N1125" s="5" t="s">
        <v>191</v>
      </c>
      <c r="O1125" s="32">
        <v>42956.3117704514</v>
      </c>
      <c r="P1125" s="33">
        <v>42959.2192147801</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3125</v>
      </c>
      <c r="B1126" s="6" t="s">
        <v>3126</v>
      </c>
      <c r="C1126" s="6" t="s">
        <v>2931</v>
      </c>
      <c r="D1126" s="7" t="s">
        <v>2932</v>
      </c>
      <c r="E1126" s="28" t="s">
        <v>2933</v>
      </c>
      <c r="F1126" s="5" t="s">
        <v>203</v>
      </c>
      <c r="G1126" s="6" t="s">
        <v>592</v>
      </c>
      <c r="H1126" s="6" t="s">
        <v>38</v>
      </c>
      <c r="I1126" s="6" t="s">
        <v>38</v>
      </c>
      <c r="J1126" s="8" t="s">
        <v>1025</v>
      </c>
      <c r="K1126" s="5" t="s">
        <v>1026</v>
      </c>
      <c r="L1126" s="7" t="s">
        <v>1027</v>
      </c>
      <c r="M1126" s="9">
        <v>0</v>
      </c>
      <c r="N1126" s="5" t="s">
        <v>191</v>
      </c>
      <c r="O1126" s="32">
        <v>42956.3117707986</v>
      </c>
      <c r="P1126" s="33">
        <v>42959.2192147801</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3127</v>
      </c>
      <c r="B1127" s="6" t="s">
        <v>3128</v>
      </c>
      <c r="C1127" s="6" t="s">
        <v>2931</v>
      </c>
      <c r="D1127" s="7" t="s">
        <v>2932</v>
      </c>
      <c r="E1127" s="28" t="s">
        <v>2933</v>
      </c>
      <c r="F1127" s="5" t="s">
        <v>203</v>
      </c>
      <c r="G1127" s="6" t="s">
        <v>592</v>
      </c>
      <c r="H1127" s="6" t="s">
        <v>38</v>
      </c>
      <c r="I1127" s="6" t="s">
        <v>38</v>
      </c>
      <c r="J1127" s="8" t="s">
        <v>1025</v>
      </c>
      <c r="K1127" s="5" t="s">
        <v>1026</v>
      </c>
      <c r="L1127" s="7" t="s">
        <v>1027</v>
      </c>
      <c r="M1127" s="9">
        <v>0</v>
      </c>
      <c r="N1127" s="5" t="s">
        <v>191</v>
      </c>
      <c r="O1127" s="32">
        <v>42956.3117709838</v>
      </c>
      <c r="P1127" s="33">
        <v>42959.2192147801</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3129</v>
      </c>
      <c r="B1128" s="6" t="s">
        <v>3130</v>
      </c>
      <c r="C1128" s="6" t="s">
        <v>2931</v>
      </c>
      <c r="D1128" s="7" t="s">
        <v>2932</v>
      </c>
      <c r="E1128" s="28" t="s">
        <v>2933</v>
      </c>
      <c r="F1128" s="5" t="s">
        <v>203</v>
      </c>
      <c r="G1128" s="6" t="s">
        <v>592</v>
      </c>
      <c r="H1128" s="6" t="s">
        <v>38</v>
      </c>
      <c r="I1128" s="6" t="s">
        <v>38</v>
      </c>
      <c r="J1128" s="8" t="s">
        <v>1012</v>
      </c>
      <c r="K1128" s="5" t="s">
        <v>1013</v>
      </c>
      <c r="L1128" s="7" t="s">
        <v>1014</v>
      </c>
      <c r="M1128" s="9">
        <v>0</v>
      </c>
      <c r="N1128" s="5" t="s">
        <v>191</v>
      </c>
      <c r="O1128" s="32">
        <v>42956.311771331</v>
      </c>
      <c r="P1128" s="33">
        <v>42959.2192149653</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3131</v>
      </c>
      <c r="B1129" s="6" t="s">
        <v>3132</v>
      </c>
      <c r="C1129" s="6" t="s">
        <v>2931</v>
      </c>
      <c r="D1129" s="7" t="s">
        <v>2932</v>
      </c>
      <c r="E1129" s="28" t="s">
        <v>2933</v>
      </c>
      <c r="F1129" s="5" t="s">
        <v>203</v>
      </c>
      <c r="G1129" s="6" t="s">
        <v>592</v>
      </c>
      <c r="H1129" s="6" t="s">
        <v>38</v>
      </c>
      <c r="I1129" s="6" t="s">
        <v>38</v>
      </c>
      <c r="J1129" s="8" t="s">
        <v>1005</v>
      </c>
      <c r="K1129" s="5" t="s">
        <v>1006</v>
      </c>
      <c r="L1129" s="7" t="s">
        <v>1007</v>
      </c>
      <c r="M1129" s="9">
        <v>0</v>
      </c>
      <c r="N1129" s="5" t="s">
        <v>57</v>
      </c>
      <c r="O1129" s="32">
        <v>42956.3117716782</v>
      </c>
      <c r="P1129" s="33">
        <v>42959.2192149653</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3133</v>
      </c>
      <c r="B1130" s="6" t="s">
        <v>3134</v>
      </c>
      <c r="C1130" s="6" t="s">
        <v>2931</v>
      </c>
      <c r="D1130" s="7" t="s">
        <v>2932</v>
      </c>
      <c r="E1130" s="28" t="s">
        <v>2933</v>
      </c>
      <c r="F1130" s="5" t="s">
        <v>203</v>
      </c>
      <c r="G1130" s="6" t="s">
        <v>592</v>
      </c>
      <c r="H1130" s="6" t="s">
        <v>38</v>
      </c>
      <c r="I1130" s="6" t="s">
        <v>38</v>
      </c>
      <c r="J1130" s="8" t="s">
        <v>1005</v>
      </c>
      <c r="K1130" s="5" t="s">
        <v>1006</v>
      </c>
      <c r="L1130" s="7" t="s">
        <v>1007</v>
      </c>
      <c r="M1130" s="9">
        <v>0</v>
      </c>
      <c r="N1130" s="5" t="s">
        <v>57</v>
      </c>
      <c r="O1130" s="32">
        <v>42956.311771875</v>
      </c>
      <c r="P1130" s="33">
        <v>42959.2192149653</v>
      </c>
      <c r="Q1130" s="28" t="s">
        <v>38</v>
      </c>
      <c r="R1130" s="29" t="s">
        <v>3135</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3136</v>
      </c>
      <c r="B1131" s="6" t="s">
        <v>3137</v>
      </c>
      <c r="C1131" s="6" t="s">
        <v>2931</v>
      </c>
      <c r="D1131" s="7" t="s">
        <v>2932</v>
      </c>
      <c r="E1131" s="28" t="s">
        <v>2933</v>
      </c>
      <c r="F1131" s="5" t="s">
        <v>203</v>
      </c>
      <c r="G1131" s="6" t="s">
        <v>592</v>
      </c>
      <c r="H1131" s="6" t="s">
        <v>38</v>
      </c>
      <c r="I1131" s="6" t="s">
        <v>38</v>
      </c>
      <c r="J1131" s="8" t="s">
        <v>996</v>
      </c>
      <c r="K1131" s="5" t="s">
        <v>997</v>
      </c>
      <c r="L1131" s="7" t="s">
        <v>998</v>
      </c>
      <c r="M1131" s="9">
        <v>0</v>
      </c>
      <c r="N1131" s="5" t="s">
        <v>57</v>
      </c>
      <c r="O1131" s="32">
        <v>42956.3117722222</v>
      </c>
      <c r="P1131" s="33">
        <v>42959.2192151273</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3138</v>
      </c>
      <c r="B1132" s="6" t="s">
        <v>3139</v>
      </c>
      <c r="C1132" s="6" t="s">
        <v>2931</v>
      </c>
      <c r="D1132" s="7" t="s">
        <v>2932</v>
      </c>
      <c r="E1132" s="28" t="s">
        <v>2933</v>
      </c>
      <c r="F1132" s="5" t="s">
        <v>203</v>
      </c>
      <c r="G1132" s="6" t="s">
        <v>592</v>
      </c>
      <c r="H1132" s="6" t="s">
        <v>38</v>
      </c>
      <c r="I1132" s="6" t="s">
        <v>38</v>
      </c>
      <c r="J1132" s="8" t="s">
        <v>986</v>
      </c>
      <c r="K1132" s="5" t="s">
        <v>987</v>
      </c>
      <c r="L1132" s="7" t="s">
        <v>988</v>
      </c>
      <c r="M1132" s="9">
        <v>0</v>
      </c>
      <c r="N1132" s="5" t="s">
        <v>191</v>
      </c>
      <c r="O1132" s="32">
        <v>42956.3117726042</v>
      </c>
      <c r="P1132" s="33">
        <v>42959.2192151273</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3140</v>
      </c>
      <c r="B1133" s="6" t="s">
        <v>3141</v>
      </c>
      <c r="C1133" s="6" t="s">
        <v>2931</v>
      </c>
      <c r="D1133" s="7" t="s">
        <v>2932</v>
      </c>
      <c r="E1133" s="28" t="s">
        <v>2933</v>
      </c>
      <c r="F1133" s="5" t="s">
        <v>203</v>
      </c>
      <c r="G1133" s="6" t="s">
        <v>592</v>
      </c>
      <c r="H1133" s="6" t="s">
        <v>38</v>
      </c>
      <c r="I1133" s="6" t="s">
        <v>38</v>
      </c>
      <c r="J1133" s="8" t="s">
        <v>991</v>
      </c>
      <c r="K1133" s="5" t="s">
        <v>992</v>
      </c>
      <c r="L1133" s="7" t="s">
        <v>993</v>
      </c>
      <c r="M1133" s="9">
        <v>0</v>
      </c>
      <c r="N1133" s="5" t="s">
        <v>191</v>
      </c>
      <c r="O1133" s="32">
        <v>42956.3117731481</v>
      </c>
      <c r="P1133" s="33">
        <v>42959.2192151273</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3142</v>
      </c>
      <c r="B1134" s="6" t="s">
        <v>3143</v>
      </c>
      <c r="C1134" s="6" t="s">
        <v>2931</v>
      </c>
      <c r="D1134" s="7" t="s">
        <v>2932</v>
      </c>
      <c r="E1134" s="28" t="s">
        <v>2933</v>
      </c>
      <c r="F1134" s="5" t="s">
        <v>203</v>
      </c>
      <c r="G1134" s="6" t="s">
        <v>56</v>
      </c>
      <c r="H1134" s="6" t="s">
        <v>38</v>
      </c>
      <c r="I1134" s="6" t="s">
        <v>38</v>
      </c>
      <c r="J1134" s="8" t="s">
        <v>1402</v>
      </c>
      <c r="K1134" s="5" t="s">
        <v>1403</v>
      </c>
      <c r="L1134" s="7" t="s">
        <v>352</v>
      </c>
      <c r="M1134" s="9">
        <v>0</v>
      </c>
      <c r="N1134" s="5" t="s">
        <v>191</v>
      </c>
      <c r="O1134" s="32">
        <v>42956.3117734954</v>
      </c>
      <c r="P1134" s="33">
        <v>42959.2192153125</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3144</v>
      </c>
      <c r="B1135" s="6" t="s">
        <v>3145</v>
      </c>
      <c r="C1135" s="6" t="s">
        <v>2931</v>
      </c>
      <c r="D1135" s="7" t="s">
        <v>2932</v>
      </c>
      <c r="E1135" s="28" t="s">
        <v>2933</v>
      </c>
      <c r="F1135" s="5" t="s">
        <v>203</v>
      </c>
      <c r="G1135" s="6" t="s">
        <v>56</v>
      </c>
      <c r="H1135" s="6" t="s">
        <v>38</v>
      </c>
      <c r="I1135" s="6" t="s">
        <v>38</v>
      </c>
      <c r="J1135" s="8" t="s">
        <v>1402</v>
      </c>
      <c r="K1135" s="5" t="s">
        <v>1403</v>
      </c>
      <c r="L1135" s="7" t="s">
        <v>352</v>
      </c>
      <c r="M1135" s="9">
        <v>0</v>
      </c>
      <c r="N1135" s="5" t="s">
        <v>191</v>
      </c>
      <c r="O1135" s="32">
        <v>42956.3117743866</v>
      </c>
      <c r="P1135" s="33">
        <v>42959.2192153125</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3146</v>
      </c>
      <c r="B1136" s="6" t="s">
        <v>3147</v>
      </c>
      <c r="C1136" s="6" t="s">
        <v>2931</v>
      </c>
      <c r="D1136" s="7" t="s">
        <v>2932</v>
      </c>
      <c r="E1136" s="28" t="s">
        <v>2933</v>
      </c>
      <c r="F1136" s="5" t="s">
        <v>203</v>
      </c>
      <c r="G1136" s="6" t="s">
        <v>592</v>
      </c>
      <c r="H1136" s="6" t="s">
        <v>38</v>
      </c>
      <c r="I1136" s="6" t="s">
        <v>38</v>
      </c>
      <c r="J1136" s="8" t="s">
        <v>760</v>
      </c>
      <c r="K1136" s="5" t="s">
        <v>761</v>
      </c>
      <c r="L1136" s="7" t="s">
        <v>762</v>
      </c>
      <c r="M1136" s="9">
        <v>0</v>
      </c>
      <c r="N1136" s="5" t="s">
        <v>191</v>
      </c>
      <c r="O1136" s="32">
        <v>42956.3117747685</v>
      </c>
      <c r="P1136" s="33">
        <v>42959.2192153125</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3148</v>
      </c>
      <c r="B1137" s="6" t="s">
        <v>3149</v>
      </c>
      <c r="C1137" s="6" t="s">
        <v>2931</v>
      </c>
      <c r="D1137" s="7" t="s">
        <v>2932</v>
      </c>
      <c r="E1137" s="28" t="s">
        <v>2933</v>
      </c>
      <c r="F1137" s="5" t="s">
        <v>203</v>
      </c>
      <c r="G1137" s="6" t="s">
        <v>592</v>
      </c>
      <c r="H1137" s="6" t="s">
        <v>38</v>
      </c>
      <c r="I1137" s="6" t="s">
        <v>38</v>
      </c>
      <c r="J1137" s="8" t="s">
        <v>1410</v>
      </c>
      <c r="K1137" s="5" t="s">
        <v>1411</v>
      </c>
      <c r="L1137" s="7" t="s">
        <v>1412</v>
      </c>
      <c r="M1137" s="9">
        <v>0</v>
      </c>
      <c r="N1137" s="5" t="s">
        <v>191</v>
      </c>
      <c r="O1137" s="32">
        <v>42956.3117751157</v>
      </c>
      <c r="P1137" s="33">
        <v>42959.2192155093</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3150</v>
      </c>
      <c r="B1138" s="6" t="s">
        <v>3151</v>
      </c>
      <c r="C1138" s="6" t="s">
        <v>2931</v>
      </c>
      <c r="D1138" s="7" t="s">
        <v>2932</v>
      </c>
      <c r="E1138" s="28" t="s">
        <v>2933</v>
      </c>
      <c r="F1138" s="5" t="s">
        <v>203</v>
      </c>
      <c r="G1138" s="6" t="s">
        <v>592</v>
      </c>
      <c r="H1138" s="6" t="s">
        <v>38</v>
      </c>
      <c r="I1138" s="6" t="s">
        <v>38</v>
      </c>
      <c r="J1138" s="8" t="s">
        <v>765</v>
      </c>
      <c r="K1138" s="5" t="s">
        <v>766</v>
      </c>
      <c r="L1138" s="7" t="s">
        <v>767</v>
      </c>
      <c r="M1138" s="9">
        <v>0</v>
      </c>
      <c r="N1138" s="5" t="s">
        <v>191</v>
      </c>
      <c r="O1138" s="32">
        <v>42956.3117753125</v>
      </c>
      <c r="P1138" s="33">
        <v>42959.2192155093</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3152</v>
      </c>
      <c r="B1139" s="6" t="s">
        <v>3153</v>
      </c>
      <c r="C1139" s="6" t="s">
        <v>2931</v>
      </c>
      <c r="D1139" s="7" t="s">
        <v>2932</v>
      </c>
      <c r="E1139" s="28" t="s">
        <v>2933</v>
      </c>
      <c r="F1139" s="5" t="s">
        <v>203</v>
      </c>
      <c r="G1139" s="6" t="s">
        <v>592</v>
      </c>
      <c r="H1139" s="6" t="s">
        <v>38</v>
      </c>
      <c r="I1139" s="6" t="s">
        <v>38</v>
      </c>
      <c r="J1139" s="8" t="s">
        <v>770</v>
      </c>
      <c r="K1139" s="5" t="s">
        <v>771</v>
      </c>
      <c r="L1139" s="7" t="s">
        <v>772</v>
      </c>
      <c r="M1139" s="9">
        <v>0</v>
      </c>
      <c r="N1139" s="5" t="s">
        <v>191</v>
      </c>
      <c r="O1139" s="32">
        <v>42956.3117756597</v>
      </c>
      <c r="P1139" s="33">
        <v>42959.2192156597</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3154</v>
      </c>
      <c r="B1140" s="6" t="s">
        <v>1418</v>
      </c>
      <c r="C1140" s="6" t="s">
        <v>2931</v>
      </c>
      <c r="D1140" s="7" t="s">
        <v>2932</v>
      </c>
      <c r="E1140" s="28" t="s">
        <v>2933</v>
      </c>
      <c r="F1140" s="5" t="s">
        <v>203</v>
      </c>
      <c r="G1140" s="6" t="s">
        <v>592</v>
      </c>
      <c r="H1140" s="6" t="s">
        <v>38</v>
      </c>
      <c r="I1140" s="6" t="s">
        <v>38</v>
      </c>
      <c r="J1140" s="8" t="s">
        <v>775</v>
      </c>
      <c r="K1140" s="5" t="s">
        <v>776</v>
      </c>
      <c r="L1140" s="7" t="s">
        <v>774</v>
      </c>
      <c r="M1140" s="9">
        <v>0</v>
      </c>
      <c r="N1140" s="5" t="s">
        <v>191</v>
      </c>
      <c r="O1140" s="32">
        <v>42956.3117758449</v>
      </c>
      <c r="P1140" s="33">
        <v>42959.2192156597</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3155</v>
      </c>
      <c r="B1141" s="6" t="s">
        <v>3156</v>
      </c>
      <c r="C1141" s="6" t="s">
        <v>2931</v>
      </c>
      <c r="D1141" s="7" t="s">
        <v>2932</v>
      </c>
      <c r="E1141" s="28" t="s">
        <v>2933</v>
      </c>
      <c r="F1141" s="5" t="s">
        <v>203</v>
      </c>
      <c r="G1141" s="6" t="s">
        <v>592</v>
      </c>
      <c r="H1141" s="6" t="s">
        <v>38</v>
      </c>
      <c r="I1141" s="6" t="s">
        <v>38</v>
      </c>
      <c r="J1141" s="8" t="s">
        <v>779</v>
      </c>
      <c r="K1141" s="5" t="s">
        <v>780</v>
      </c>
      <c r="L1141" s="7" t="s">
        <v>781</v>
      </c>
      <c r="M1141" s="9">
        <v>0</v>
      </c>
      <c r="N1141" s="5" t="s">
        <v>191</v>
      </c>
      <c r="O1141" s="32">
        <v>42956.3117761921</v>
      </c>
      <c r="P1141" s="33">
        <v>42959.2192156597</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3157</v>
      </c>
      <c r="B1142" s="6" t="s">
        <v>3158</v>
      </c>
      <c r="C1142" s="6" t="s">
        <v>2931</v>
      </c>
      <c r="D1142" s="7" t="s">
        <v>2932</v>
      </c>
      <c r="E1142" s="28" t="s">
        <v>2933</v>
      </c>
      <c r="F1142" s="5" t="s">
        <v>203</v>
      </c>
      <c r="G1142" s="6" t="s">
        <v>592</v>
      </c>
      <c r="H1142" s="6" t="s">
        <v>38</v>
      </c>
      <c r="I1142" s="6" t="s">
        <v>38</v>
      </c>
      <c r="J1142" s="8" t="s">
        <v>784</v>
      </c>
      <c r="K1142" s="5" t="s">
        <v>785</v>
      </c>
      <c r="L1142" s="7" t="s">
        <v>783</v>
      </c>
      <c r="M1142" s="9">
        <v>0</v>
      </c>
      <c r="N1142" s="5" t="s">
        <v>191</v>
      </c>
      <c r="O1142" s="32">
        <v>42956.3117765857</v>
      </c>
      <c r="P1142" s="33">
        <v>42959.2192158565</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3159</v>
      </c>
      <c r="B1143" s="6" t="s">
        <v>3160</v>
      </c>
      <c r="C1143" s="6" t="s">
        <v>2931</v>
      </c>
      <c r="D1143" s="7" t="s">
        <v>2932</v>
      </c>
      <c r="E1143" s="28" t="s">
        <v>2933</v>
      </c>
      <c r="F1143" s="5" t="s">
        <v>203</v>
      </c>
      <c r="G1143" s="6" t="s">
        <v>592</v>
      </c>
      <c r="H1143" s="6" t="s">
        <v>38</v>
      </c>
      <c r="I1143" s="6" t="s">
        <v>38</v>
      </c>
      <c r="J1143" s="8" t="s">
        <v>788</v>
      </c>
      <c r="K1143" s="5" t="s">
        <v>789</v>
      </c>
      <c r="L1143" s="7" t="s">
        <v>787</v>
      </c>
      <c r="M1143" s="9">
        <v>0</v>
      </c>
      <c r="N1143" s="5" t="s">
        <v>191</v>
      </c>
      <c r="O1143" s="32">
        <v>42956.3117767361</v>
      </c>
      <c r="P1143" s="33">
        <v>42959.2192158565</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3161</v>
      </c>
      <c r="B1144" s="6" t="s">
        <v>3162</v>
      </c>
      <c r="C1144" s="6" t="s">
        <v>2931</v>
      </c>
      <c r="D1144" s="7" t="s">
        <v>2932</v>
      </c>
      <c r="E1144" s="28" t="s">
        <v>2933</v>
      </c>
      <c r="F1144" s="5" t="s">
        <v>203</v>
      </c>
      <c r="G1144" s="6" t="s">
        <v>592</v>
      </c>
      <c r="H1144" s="6" t="s">
        <v>38</v>
      </c>
      <c r="I1144" s="6" t="s">
        <v>38</v>
      </c>
      <c r="J1144" s="8" t="s">
        <v>792</v>
      </c>
      <c r="K1144" s="5" t="s">
        <v>793</v>
      </c>
      <c r="L1144" s="7" t="s">
        <v>794</v>
      </c>
      <c r="M1144" s="9">
        <v>0</v>
      </c>
      <c r="N1144" s="5" t="s">
        <v>191</v>
      </c>
      <c r="O1144" s="32">
        <v>42956.3117771181</v>
      </c>
      <c r="P1144" s="33">
        <v>42959.2192158565</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3163</v>
      </c>
      <c r="B1145" s="6" t="s">
        <v>3164</v>
      </c>
      <c r="C1145" s="6" t="s">
        <v>2931</v>
      </c>
      <c r="D1145" s="7" t="s">
        <v>2932</v>
      </c>
      <c r="E1145" s="28" t="s">
        <v>2933</v>
      </c>
      <c r="F1145" s="5" t="s">
        <v>203</v>
      </c>
      <c r="G1145" s="6" t="s">
        <v>592</v>
      </c>
      <c r="H1145" s="6" t="s">
        <v>38</v>
      </c>
      <c r="I1145" s="6" t="s">
        <v>38</v>
      </c>
      <c r="J1145" s="8" t="s">
        <v>881</v>
      </c>
      <c r="K1145" s="5" t="s">
        <v>882</v>
      </c>
      <c r="L1145" s="7" t="s">
        <v>883</v>
      </c>
      <c r="M1145" s="9">
        <v>0</v>
      </c>
      <c r="N1145" s="5" t="s">
        <v>191</v>
      </c>
      <c r="O1145" s="32">
        <v>42956.3117778125</v>
      </c>
      <c r="P1145" s="33">
        <v>42959.2192160532</v>
      </c>
      <c r="Q1145" s="28" t="s">
        <v>38</v>
      </c>
      <c r="R1145" s="29" t="s">
        <v>3165</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3166</v>
      </c>
      <c r="B1146" s="6" t="s">
        <v>3167</v>
      </c>
      <c r="C1146" s="6" t="s">
        <v>2931</v>
      </c>
      <c r="D1146" s="7" t="s">
        <v>2932</v>
      </c>
      <c r="E1146" s="28" t="s">
        <v>2933</v>
      </c>
      <c r="F1146" s="5" t="s">
        <v>203</v>
      </c>
      <c r="G1146" s="6" t="s">
        <v>592</v>
      </c>
      <c r="H1146" s="6" t="s">
        <v>38</v>
      </c>
      <c r="I1146" s="6" t="s">
        <v>38</v>
      </c>
      <c r="J1146" s="8" t="s">
        <v>801</v>
      </c>
      <c r="K1146" s="5" t="s">
        <v>802</v>
      </c>
      <c r="L1146" s="7" t="s">
        <v>803</v>
      </c>
      <c r="M1146" s="9">
        <v>0</v>
      </c>
      <c r="N1146" s="5" t="s">
        <v>191</v>
      </c>
      <c r="O1146" s="32">
        <v>42956.311778206</v>
      </c>
      <c r="P1146" s="33">
        <v>42959.2192160532</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3168</v>
      </c>
      <c r="B1147" s="6" t="s">
        <v>3169</v>
      </c>
      <c r="C1147" s="6" t="s">
        <v>2931</v>
      </c>
      <c r="D1147" s="7" t="s">
        <v>2932</v>
      </c>
      <c r="E1147" s="28" t="s">
        <v>2933</v>
      </c>
      <c r="F1147" s="5" t="s">
        <v>203</v>
      </c>
      <c r="G1147" s="6" t="s">
        <v>592</v>
      </c>
      <c r="H1147" s="6" t="s">
        <v>38</v>
      </c>
      <c r="I1147" s="6" t="s">
        <v>38</v>
      </c>
      <c r="J1147" s="8" t="s">
        <v>806</v>
      </c>
      <c r="K1147" s="5" t="s">
        <v>807</v>
      </c>
      <c r="L1147" s="7" t="s">
        <v>808</v>
      </c>
      <c r="M1147" s="9">
        <v>0</v>
      </c>
      <c r="N1147" s="5" t="s">
        <v>191</v>
      </c>
      <c r="O1147" s="32">
        <v>42956.3117783565</v>
      </c>
      <c r="P1147" s="33">
        <v>42959.2192160532</v>
      </c>
      <c r="Q1147" s="28" t="s">
        <v>38</v>
      </c>
      <c r="R1147" s="29" t="s">
        <v>3170</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3171</v>
      </c>
      <c r="B1148" s="6" t="s">
        <v>3172</v>
      </c>
      <c r="C1148" s="6" t="s">
        <v>2931</v>
      </c>
      <c r="D1148" s="7" t="s">
        <v>2932</v>
      </c>
      <c r="E1148" s="28" t="s">
        <v>2933</v>
      </c>
      <c r="F1148" s="5" t="s">
        <v>203</v>
      </c>
      <c r="G1148" s="6" t="s">
        <v>592</v>
      </c>
      <c r="H1148" s="6" t="s">
        <v>38</v>
      </c>
      <c r="I1148" s="6" t="s">
        <v>38</v>
      </c>
      <c r="J1148" s="8" t="s">
        <v>1039</v>
      </c>
      <c r="K1148" s="5" t="s">
        <v>1040</v>
      </c>
      <c r="L1148" s="7" t="s">
        <v>1041</v>
      </c>
      <c r="M1148" s="9">
        <v>0</v>
      </c>
      <c r="N1148" s="5" t="s">
        <v>191</v>
      </c>
      <c r="O1148" s="32">
        <v>42956.3117790856</v>
      </c>
      <c r="P1148" s="33">
        <v>42959.2192160532</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3173</v>
      </c>
      <c r="B1149" s="6" t="s">
        <v>3174</v>
      </c>
      <c r="C1149" s="6" t="s">
        <v>2931</v>
      </c>
      <c r="D1149" s="7" t="s">
        <v>2932</v>
      </c>
      <c r="E1149" s="28" t="s">
        <v>2933</v>
      </c>
      <c r="F1149" s="5" t="s">
        <v>203</v>
      </c>
      <c r="G1149" s="6" t="s">
        <v>592</v>
      </c>
      <c r="H1149" s="6" t="s">
        <v>38</v>
      </c>
      <c r="I1149" s="6" t="s">
        <v>38</v>
      </c>
      <c r="J1149" s="8" t="s">
        <v>811</v>
      </c>
      <c r="K1149" s="5" t="s">
        <v>812</v>
      </c>
      <c r="L1149" s="7" t="s">
        <v>813</v>
      </c>
      <c r="M1149" s="9">
        <v>0</v>
      </c>
      <c r="N1149" s="5" t="s">
        <v>191</v>
      </c>
      <c r="O1149" s="32">
        <v>42956.3117794792</v>
      </c>
      <c r="P1149" s="33">
        <v>42959.2192162037</v>
      </c>
      <c r="Q1149" s="28" t="s">
        <v>38</v>
      </c>
      <c r="R1149" s="29" t="s">
        <v>3175</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3176</v>
      </c>
      <c r="B1150" s="6" t="s">
        <v>3177</v>
      </c>
      <c r="C1150" s="6" t="s">
        <v>2931</v>
      </c>
      <c r="D1150" s="7" t="s">
        <v>2932</v>
      </c>
      <c r="E1150" s="28" t="s">
        <v>2933</v>
      </c>
      <c r="F1150" s="5" t="s">
        <v>203</v>
      </c>
      <c r="G1150" s="6" t="s">
        <v>592</v>
      </c>
      <c r="H1150" s="6" t="s">
        <v>38</v>
      </c>
      <c r="I1150" s="6" t="s">
        <v>38</v>
      </c>
      <c r="J1150" s="8" t="s">
        <v>816</v>
      </c>
      <c r="K1150" s="5" t="s">
        <v>817</v>
      </c>
      <c r="L1150" s="7" t="s">
        <v>818</v>
      </c>
      <c r="M1150" s="9">
        <v>0</v>
      </c>
      <c r="N1150" s="5" t="s">
        <v>191</v>
      </c>
      <c r="O1150" s="32">
        <v>42956.3117796296</v>
      </c>
      <c r="P1150" s="33">
        <v>42959.2192162037</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3178</v>
      </c>
      <c r="B1151" s="6" t="s">
        <v>3179</v>
      </c>
      <c r="C1151" s="6" t="s">
        <v>2931</v>
      </c>
      <c r="D1151" s="7" t="s">
        <v>2932</v>
      </c>
      <c r="E1151" s="28" t="s">
        <v>2933</v>
      </c>
      <c r="F1151" s="5" t="s">
        <v>203</v>
      </c>
      <c r="G1151" s="6" t="s">
        <v>592</v>
      </c>
      <c r="H1151" s="6" t="s">
        <v>38</v>
      </c>
      <c r="I1151" s="6" t="s">
        <v>38</v>
      </c>
      <c r="J1151" s="8" t="s">
        <v>821</v>
      </c>
      <c r="K1151" s="5" t="s">
        <v>822</v>
      </c>
      <c r="L1151" s="7" t="s">
        <v>820</v>
      </c>
      <c r="M1151" s="9">
        <v>0</v>
      </c>
      <c r="N1151" s="5" t="s">
        <v>191</v>
      </c>
      <c r="O1151" s="32">
        <v>42956.3117800116</v>
      </c>
      <c r="P1151" s="33">
        <v>42959.2192162037</v>
      </c>
      <c r="Q1151" s="28" t="s">
        <v>38</v>
      </c>
      <c r="R1151" s="29" t="s">
        <v>3180</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3181</v>
      </c>
      <c r="B1152" s="6" t="s">
        <v>3182</v>
      </c>
      <c r="C1152" s="6" t="s">
        <v>2931</v>
      </c>
      <c r="D1152" s="7" t="s">
        <v>2932</v>
      </c>
      <c r="E1152" s="28" t="s">
        <v>2933</v>
      </c>
      <c r="F1152" s="5" t="s">
        <v>203</v>
      </c>
      <c r="G1152" s="6" t="s">
        <v>592</v>
      </c>
      <c r="H1152" s="6" t="s">
        <v>38</v>
      </c>
      <c r="I1152" s="6" t="s">
        <v>38</v>
      </c>
      <c r="J1152" s="8" t="s">
        <v>829</v>
      </c>
      <c r="K1152" s="5" t="s">
        <v>830</v>
      </c>
      <c r="L1152" s="7" t="s">
        <v>828</v>
      </c>
      <c r="M1152" s="9">
        <v>0</v>
      </c>
      <c r="N1152" s="5" t="s">
        <v>191</v>
      </c>
      <c r="O1152" s="32">
        <v>42956.3117801736</v>
      </c>
      <c r="P1152" s="33">
        <v>42959.2192164005</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3183</v>
      </c>
      <c r="B1153" s="6" t="s">
        <v>3184</v>
      </c>
      <c r="C1153" s="6" t="s">
        <v>2931</v>
      </c>
      <c r="D1153" s="7" t="s">
        <v>2932</v>
      </c>
      <c r="E1153" s="28" t="s">
        <v>2933</v>
      </c>
      <c r="F1153" s="5" t="s">
        <v>203</v>
      </c>
      <c r="G1153" s="6" t="s">
        <v>592</v>
      </c>
      <c r="H1153" s="6" t="s">
        <v>38</v>
      </c>
      <c r="I1153" s="6" t="s">
        <v>38</v>
      </c>
      <c r="J1153" s="8" t="s">
        <v>1443</v>
      </c>
      <c r="K1153" s="5" t="s">
        <v>1444</v>
      </c>
      <c r="L1153" s="7" t="s">
        <v>1445</v>
      </c>
      <c r="M1153" s="9">
        <v>0</v>
      </c>
      <c r="N1153" s="5" t="s">
        <v>191</v>
      </c>
      <c r="O1153" s="32">
        <v>42956.3117805208</v>
      </c>
      <c r="P1153" s="33">
        <v>42959.2192164005</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3185</v>
      </c>
      <c r="B1154" s="6" t="s">
        <v>3186</v>
      </c>
      <c r="C1154" s="6" t="s">
        <v>2931</v>
      </c>
      <c r="D1154" s="7" t="s">
        <v>2932</v>
      </c>
      <c r="E1154" s="28" t="s">
        <v>2933</v>
      </c>
      <c r="F1154" s="5" t="s">
        <v>203</v>
      </c>
      <c r="G1154" s="6" t="s">
        <v>592</v>
      </c>
      <c r="H1154" s="6" t="s">
        <v>38</v>
      </c>
      <c r="I1154" s="6" t="s">
        <v>38</v>
      </c>
      <c r="J1154" s="8" t="s">
        <v>825</v>
      </c>
      <c r="K1154" s="5" t="s">
        <v>826</v>
      </c>
      <c r="L1154" s="7" t="s">
        <v>824</v>
      </c>
      <c r="M1154" s="9">
        <v>0</v>
      </c>
      <c r="N1154" s="5" t="s">
        <v>191</v>
      </c>
      <c r="O1154" s="32">
        <v>42956.3117810995</v>
      </c>
      <c r="P1154" s="33">
        <v>42959.2192164005</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3187</v>
      </c>
      <c r="B1155" s="6" t="s">
        <v>3188</v>
      </c>
      <c r="C1155" s="6" t="s">
        <v>2931</v>
      </c>
      <c r="D1155" s="7" t="s">
        <v>2932</v>
      </c>
      <c r="E1155" s="28" t="s">
        <v>2933</v>
      </c>
      <c r="F1155" s="5" t="s">
        <v>203</v>
      </c>
      <c r="G1155" s="6" t="s">
        <v>592</v>
      </c>
      <c r="H1155" s="6" t="s">
        <v>38</v>
      </c>
      <c r="I1155" s="6" t="s">
        <v>38</v>
      </c>
      <c r="J1155" s="8" t="s">
        <v>1450</v>
      </c>
      <c r="K1155" s="5" t="s">
        <v>1451</v>
      </c>
      <c r="L1155" s="7" t="s">
        <v>1452</v>
      </c>
      <c r="M1155" s="9">
        <v>0</v>
      </c>
      <c r="N1155" s="5" t="s">
        <v>191</v>
      </c>
      <c r="O1155" s="32">
        <v>42956.3117814468</v>
      </c>
      <c r="P1155" s="33">
        <v>42959.2192165856</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3189</v>
      </c>
      <c r="B1156" s="6" t="s">
        <v>3190</v>
      </c>
      <c r="C1156" s="6" t="s">
        <v>2931</v>
      </c>
      <c r="D1156" s="7" t="s">
        <v>2932</v>
      </c>
      <c r="E1156" s="28" t="s">
        <v>2933</v>
      </c>
      <c r="F1156" s="5" t="s">
        <v>203</v>
      </c>
      <c r="G1156" s="6" t="s">
        <v>592</v>
      </c>
      <c r="H1156" s="6" t="s">
        <v>38</v>
      </c>
      <c r="I1156" s="6" t="s">
        <v>38</v>
      </c>
      <c r="J1156" s="8" t="s">
        <v>888</v>
      </c>
      <c r="K1156" s="5" t="s">
        <v>889</v>
      </c>
      <c r="L1156" s="7" t="s">
        <v>890</v>
      </c>
      <c r="M1156" s="9">
        <v>0</v>
      </c>
      <c r="N1156" s="5" t="s">
        <v>191</v>
      </c>
      <c r="O1156" s="32">
        <v>42956.311781794</v>
      </c>
      <c r="P1156" s="33">
        <v>42959.2192165856</v>
      </c>
      <c r="Q1156" s="28" t="s">
        <v>38</v>
      </c>
      <c r="R1156" s="29" t="s">
        <v>3191</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3192</v>
      </c>
      <c r="B1157" s="6" t="s">
        <v>2444</v>
      </c>
      <c r="C1157" s="6" t="s">
        <v>2931</v>
      </c>
      <c r="D1157" s="7" t="s">
        <v>2932</v>
      </c>
      <c r="E1157" s="28" t="s">
        <v>2933</v>
      </c>
      <c r="F1157" s="5" t="s">
        <v>203</v>
      </c>
      <c r="G1157" s="6" t="s">
        <v>592</v>
      </c>
      <c r="H1157" s="6" t="s">
        <v>38</v>
      </c>
      <c r="I1157" s="6" t="s">
        <v>38</v>
      </c>
      <c r="J1157" s="8" t="s">
        <v>664</v>
      </c>
      <c r="K1157" s="5" t="s">
        <v>665</v>
      </c>
      <c r="L1157" s="7" t="s">
        <v>666</v>
      </c>
      <c r="M1157" s="9">
        <v>0</v>
      </c>
      <c r="N1157" s="5" t="s">
        <v>191</v>
      </c>
      <c r="O1157" s="32">
        <v>42956.3117825231</v>
      </c>
      <c r="P1157" s="33">
        <v>42959.2192165856</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3193</v>
      </c>
      <c r="B1158" s="6" t="s">
        <v>3194</v>
      </c>
      <c r="C1158" s="6" t="s">
        <v>2931</v>
      </c>
      <c r="D1158" s="7" t="s">
        <v>2932</v>
      </c>
      <c r="E1158" s="28" t="s">
        <v>2933</v>
      </c>
      <c r="F1158" s="5" t="s">
        <v>203</v>
      </c>
      <c r="G1158" s="6" t="s">
        <v>592</v>
      </c>
      <c r="H1158" s="6" t="s">
        <v>38</v>
      </c>
      <c r="I1158" s="6" t="s">
        <v>38</v>
      </c>
      <c r="J1158" s="8" t="s">
        <v>876</v>
      </c>
      <c r="K1158" s="5" t="s">
        <v>877</v>
      </c>
      <c r="L1158" s="7" t="s">
        <v>878</v>
      </c>
      <c r="M1158" s="9">
        <v>0</v>
      </c>
      <c r="N1158" s="5" t="s">
        <v>191</v>
      </c>
      <c r="O1158" s="32">
        <v>42956.3117828704</v>
      </c>
      <c r="P1158" s="33">
        <v>42959.2192167477</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3195</v>
      </c>
      <c r="B1159" s="6" t="s">
        <v>3196</v>
      </c>
      <c r="C1159" s="6" t="s">
        <v>2931</v>
      </c>
      <c r="D1159" s="7" t="s">
        <v>2932</v>
      </c>
      <c r="E1159" s="28" t="s">
        <v>2933</v>
      </c>
      <c r="F1159" s="5" t="s">
        <v>203</v>
      </c>
      <c r="G1159" s="6" t="s">
        <v>592</v>
      </c>
      <c r="H1159" s="6" t="s">
        <v>38</v>
      </c>
      <c r="I1159" s="6" t="s">
        <v>38</v>
      </c>
      <c r="J1159" s="8" t="s">
        <v>669</v>
      </c>
      <c r="K1159" s="5" t="s">
        <v>670</v>
      </c>
      <c r="L1159" s="7" t="s">
        <v>671</v>
      </c>
      <c r="M1159" s="9">
        <v>0</v>
      </c>
      <c r="N1159" s="5" t="s">
        <v>191</v>
      </c>
      <c r="O1159" s="32">
        <v>42956.3117834143</v>
      </c>
      <c r="P1159" s="33">
        <v>42959.2192167477</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3197</v>
      </c>
      <c r="B1160" s="6" t="s">
        <v>3198</v>
      </c>
      <c r="C1160" s="6" t="s">
        <v>2931</v>
      </c>
      <c r="D1160" s="7" t="s">
        <v>2932</v>
      </c>
      <c r="E1160" s="28" t="s">
        <v>2933</v>
      </c>
      <c r="F1160" s="5" t="s">
        <v>203</v>
      </c>
      <c r="G1160" s="6" t="s">
        <v>592</v>
      </c>
      <c r="H1160" s="6" t="s">
        <v>38</v>
      </c>
      <c r="I1160" s="6" t="s">
        <v>38</v>
      </c>
      <c r="J1160" s="8" t="s">
        <v>188</v>
      </c>
      <c r="K1160" s="5" t="s">
        <v>189</v>
      </c>
      <c r="L1160" s="7" t="s">
        <v>190</v>
      </c>
      <c r="M1160" s="9">
        <v>0</v>
      </c>
      <c r="N1160" s="5" t="s">
        <v>191</v>
      </c>
      <c r="O1160" s="32">
        <v>42956.3117835995</v>
      </c>
      <c r="P1160" s="33">
        <v>42959.2192169329</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3199</v>
      </c>
      <c r="B1161" s="6" t="s">
        <v>3200</v>
      </c>
      <c r="C1161" s="6" t="s">
        <v>2931</v>
      </c>
      <c r="D1161" s="7" t="s">
        <v>2932</v>
      </c>
      <c r="E1161" s="28" t="s">
        <v>2933</v>
      </c>
      <c r="F1161" s="5" t="s">
        <v>203</v>
      </c>
      <c r="G1161" s="6" t="s">
        <v>592</v>
      </c>
      <c r="H1161" s="6" t="s">
        <v>38</v>
      </c>
      <c r="I1161" s="6" t="s">
        <v>38</v>
      </c>
      <c r="J1161" s="8" t="s">
        <v>900</v>
      </c>
      <c r="K1161" s="5" t="s">
        <v>901</v>
      </c>
      <c r="L1161" s="7" t="s">
        <v>902</v>
      </c>
      <c r="M1161" s="9">
        <v>0</v>
      </c>
      <c r="N1161" s="5" t="s">
        <v>191</v>
      </c>
      <c r="O1161" s="32">
        <v>42956.3117843403</v>
      </c>
      <c r="P1161" s="33">
        <v>42959.2192169329</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3201</v>
      </c>
      <c r="B1162" s="6" t="s">
        <v>3202</v>
      </c>
      <c r="C1162" s="6" t="s">
        <v>2931</v>
      </c>
      <c r="D1162" s="7" t="s">
        <v>2932</v>
      </c>
      <c r="E1162" s="28" t="s">
        <v>2933</v>
      </c>
      <c r="F1162" s="5" t="s">
        <v>203</v>
      </c>
      <c r="G1162" s="6" t="s">
        <v>592</v>
      </c>
      <c r="H1162" s="6" t="s">
        <v>38</v>
      </c>
      <c r="I1162" s="6" t="s">
        <v>38</v>
      </c>
      <c r="J1162" s="8" t="s">
        <v>850</v>
      </c>
      <c r="K1162" s="5" t="s">
        <v>851</v>
      </c>
      <c r="L1162" s="7" t="s">
        <v>852</v>
      </c>
      <c r="M1162" s="9">
        <v>0</v>
      </c>
      <c r="N1162" s="5" t="s">
        <v>191</v>
      </c>
      <c r="O1162" s="32">
        <v>42956.3117850347</v>
      </c>
      <c r="P1162" s="33">
        <v>42959.2192169329</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3203</v>
      </c>
      <c r="B1163" s="6" t="s">
        <v>3204</v>
      </c>
      <c r="C1163" s="6" t="s">
        <v>2931</v>
      </c>
      <c r="D1163" s="7" t="s">
        <v>2932</v>
      </c>
      <c r="E1163" s="28" t="s">
        <v>2933</v>
      </c>
      <c r="F1163" s="5" t="s">
        <v>203</v>
      </c>
      <c r="G1163" s="6" t="s">
        <v>592</v>
      </c>
      <c r="H1163" s="6" t="s">
        <v>38</v>
      </c>
      <c r="I1163" s="6" t="s">
        <v>38</v>
      </c>
      <c r="J1163" s="8" t="s">
        <v>845</v>
      </c>
      <c r="K1163" s="5" t="s">
        <v>846</v>
      </c>
      <c r="L1163" s="7" t="s">
        <v>847</v>
      </c>
      <c r="M1163" s="9">
        <v>0</v>
      </c>
      <c r="N1163" s="5" t="s">
        <v>191</v>
      </c>
      <c r="O1163" s="32">
        <v>42956.3117856134</v>
      </c>
      <c r="P1163" s="33">
        <v>42959.2192171296</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3205</v>
      </c>
      <c r="B1164" s="6" t="s">
        <v>3206</v>
      </c>
      <c r="C1164" s="6" t="s">
        <v>2931</v>
      </c>
      <c r="D1164" s="7" t="s">
        <v>2932</v>
      </c>
      <c r="E1164" s="28" t="s">
        <v>2933</v>
      </c>
      <c r="F1164" s="5" t="s">
        <v>203</v>
      </c>
      <c r="G1164" s="6" t="s">
        <v>592</v>
      </c>
      <c r="H1164" s="6" t="s">
        <v>38</v>
      </c>
      <c r="I1164" s="6" t="s">
        <v>38</v>
      </c>
      <c r="J1164" s="8" t="s">
        <v>855</v>
      </c>
      <c r="K1164" s="5" t="s">
        <v>856</v>
      </c>
      <c r="L1164" s="7" t="s">
        <v>857</v>
      </c>
      <c r="M1164" s="9">
        <v>0</v>
      </c>
      <c r="N1164" s="5" t="s">
        <v>191</v>
      </c>
      <c r="O1164" s="32">
        <v>42956.3117859607</v>
      </c>
      <c r="P1164" s="33">
        <v>42959.2192171296</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3207</v>
      </c>
      <c r="B1165" s="6" t="s">
        <v>3208</v>
      </c>
      <c r="C1165" s="6" t="s">
        <v>2931</v>
      </c>
      <c r="D1165" s="7" t="s">
        <v>2932</v>
      </c>
      <c r="E1165" s="28" t="s">
        <v>2933</v>
      </c>
      <c r="F1165" s="5" t="s">
        <v>203</v>
      </c>
      <c r="G1165" s="6" t="s">
        <v>592</v>
      </c>
      <c r="H1165" s="6" t="s">
        <v>38</v>
      </c>
      <c r="I1165" s="6" t="s">
        <v>38</v>
      </c>
      <c r="J1165" s="8" t="s">
        <v>860</v>
      </c>
      <c r="K1165" s="5" t="s">
        <v>861</v>
      </c>
      <c r="L1165" s="7" t="s">
        <v>862</v>
      </c>
      <c r="M1165" s="9">
        <v>0</v>
      </c>
      <c r="N1165" s="5" t="s">
        <v>191</v>
      </c>
      <c r="O1165" s="32">
        <v>42956.3117864931</v>
      </c>
      <c r="P1165" s="33">
        <v>42959.2192171296</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3209</v>
      </c>
      <c r="B1166" s="6" t="s">
        <v>3210</v>
      </c>
      <c r="C1166" s="6" t="s">
        <v>2931</v>
      </c>
      <c r="D1166" s="7" t="s">
        <v>2932</v>
      </c>
      <c r="E1166" s="28" t="s">
        <v>2933</v>
      </c>
      <c r="F1166" s="5" t="s">
        <v>203</v>
      </c>
      <c r="G1166" s="6" t="s">
        <v>592</v>
      </c>
      <c r="H1166" s="6" t="s">
        <v>38</v>
      </c>
      <c r="I1166" s="6" t="s">
        <v>38</v>
      </c>
      <c r="J1166" s="8" t="s">
        <v>1475</v>
      </c>
      <c r="K1166" s="5" t="s">
        <v>1476</v>
      </c>
      <c r="L1166" s="7" t="s">
        <v>1477</v>
      </c>
      <c r="M1166" s="9">
        <v>0</v>
      </c>
      <c r="N1166" s="5" t="s">
        <v>191</v>
      </c>
      <c r="O1166" s="32">
        <v>42956.3117868403</v>
      </c>
      <c r="P1166" s="33">
        <v>42959.2192173264</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3211</v>
      </c>
      <c r="B1167" s="6" t="s">
        <v>3212</v>
      </c>
      <c r="C1167" s="6" t="s">
        <v>2931</v>
      </c>
      <c r="D1167" s="7" t="s">
        <v>2932</v>
      </c>
      <c r="E1167" s="28" t="s">
        <v>2933</v>
      </c>
      <c r="F1167" s="5" t="s">
        <v>203</v>
      </c>
      <c r="G1167" s="6" t="s">
        <v>592</v>
      </c>
      <c r="H1167" s="6" t="s">
        <v>38</v>
      </c>
      <c r="I1167" s="6" t="s">
        <v>38</v>
      </c>
      <c r="J1167" s="8" t="s">
        <v>833</v>
      </c>
      <c r="K1167" s="5" t="s">
        <v>834</v>
      </c>
      <c r="L1167" s="7" t="s">
        <v>835</v>
      </c>
      <c r="M1167" s="9">
        <v>0</v>
      </c>
      <c r="N1167" s="5" t="s">
        <v>191</v>
      </c>
      <c r="O1167" s="32">
        <v>42956.3117872338</v>
      </c>
      <c r="P1167" s="33">
        <v>42959.2192173264</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3213</v>
      </c>
      <c r="B1168" s="6" t="s">
        <v>3214</v>
      </c>
      <c r="C1168" s="6" t="s">
        <v>2931</v>
      </c>
      <c r="D1168" s="7" t="s">
        <v>2932</v>
      </c>
      <c r="E1168" s="28" t="s">
        <v>2933</v>
      </c>
      <c r="F1168" s="5" t="s">
        <v>203</v>
      </c>
      <c r="G1168" s="6" t="s">
        <v>592</v>
      </c>
      <c r="H1168" s="6" t="s">
        <v>38</v>
      </c>
      <c r="I1168" s="6" t="s">
        <v>38</v>
      </c>
      <c r="J1168" s="8" t="s">
        <v>840</v>
      </c>
      <c r="K1168" s="5" t="s">
        <v>841</v>
      </c>
      <c r="L1168" s="7" t="s">
        <v>842</v>
      </c>
      <c r="M1168" s="9">
        <v>0</v>
      </c>
      <c r="N1168" s="5" t="s">
        <v>191</v>
      </c>
      <c r="O1168" s="32">
        <v>42956.3117873843</v>
      </c>
      <c r="P1168" s="33">
        <v>42959.2192173264</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3215</v>
      </c>
      <c r="B1169" s="6" t="s">
        <v>3216</v>
      </c>
      <c r="C1169" s="6" t="s">
        <v>2931</v>
      </c>
      <c r="D1169" s="7" t="s">
        <v>2932</v>
      </c>
      <c r="E1169" s="28" t="s">
        <v>2933</v>
      </c>
      <c r="F1169" s="5" t="s">
        <v>203</v>
      </c>
      <c r="G1169" s="6" t="s">
        <v>592</v>
      </c>
      <c r="H1169" s="6" t="s">
        <v>38</v>
      </c>
      <c r="I1169" s="6" t="s">
        <v>38</v>
      </c>
      <c r="J1169" s="8" t="s">
        <v>689</v>
      </c>
      <c r="K1169" s="5" t="s">
        <v>690</v>
      </c>
      <c r="L1169" s="7" t="s">
        <v>691</v>
      </c>
      <c r="M1169" s="9">
        <v>0</v>
      </c>
      <c r="N1169" s="5" t="s">
        <v>191</v>
      </c>
      <c r="O1169" s="32">
        <v>42956.3117877662</v>
      </c>
      <c r="P1169" s="33">
        <v>42959.2192174769</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3217</v>
      </c>
      <c r="B1170" s="6" t="s">
        <v>2455</v>
      </c>
      <c r="C1170" s="6" t="s">
        <v>2931</v>
      </c>
      <c r="D1170" s="7" t="s">
        <v>2932</v>
      </c>
      <c r="E1170" s="28" t="s">
        <v>2933</v>
      </c>
      <c r="F1170" s="5" t="s">
        <v>203</v>
      </c>
      <c r="G1170" s="6" t="s">
        <v>592</v>
      </c>
      <c r="H1170" s="6" t="s">
        <v>38</v>
      </c>
      <c r="I1170" s="6" t="s">
        <v>38</v>
      </c>
      <c r="J1170" s="8" t="s">
        <v>865</v>
      </c>
      <c r="K1170" s="5" t="s">
        <v>866</v>
      </c>
      <c r="L1170" s="7" t="s">
        <v>867</v>
      </c>
      <c r="M1170" s="9">
        <v>0</v>
      </c>
      <c r="N1170" s="5" t="s">
        <v>191</v>
      </c>
      <c r="O1170" s="32">
        <v>42956.3117881134</v>
      </c>
      <c r="P1170" s="33">
        <v>42959.2192174769</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3218</v>
      </c>
      <c r="B1171" s="6" t="s">
        <v>3219</v>
      </c>
      <c r="C1171" s="6" t="s">
        <v>2931</v>
      </c>
      <c r="D1171" s="7" t="s">
        <v>2932</v>
      </c>
      <c r="E1171" s="28" t="s">
        <v>2933</v>
      </c>
      <c r="F1171" s="5" t="s">
        <v>203</v>
      </c>
      <c r="G1171" s="6" t="s">
        <v>592</v>
      </c>
      <c r="H1171" s="6" t="s">
        <v>38</v>
      </c>
      <c r="I1171" s="6" t="s">
        <v>38</v>
      </c>
      <c r="J1171" s="8" t="s">
        <v>909</v>
      </c>
      <c r="K1171" s="5" t="s">
        <v>910</v>
      </c>
      <c r="L1171" s="7" t="s">
        <v>911</v>
      </c>
      <c r="M1171" s="9">
        <v>0</v>
      </c>
      <c r="N1171" s="5" t="s">
        <v>191</v>
      </c>
      <c r="O1171" s="32">
        <v>42956.3117885069</v>
      </c>
      <c r="P1171" s="33">
        <v>42959.2192174769</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3220</v>
      </c>
      <c r="B1172" s="6" t="s">
        <v>3221</v>
      </c>
      <c r="C1172" s="6" t="s">
        <v>2931</v>
      </c>
      <c r="D1172" s="7" t="s">
        <v>2932</v>
      </c>
      <c r="E1172" s="28" t="s">
        <v>2933</v>
      </c>
      <c r="F1172" s="5" t="s">
        <v>203</v>
      </c>
      <c r="G1172" s="6" t="s">
        <v>592</v>
      </c>
      <c r="H1172" s="6" t="s">
        <v>38</v>
      </c>
      <c r="I1172" s="6" t="s">
        <v>38</v>
      </c>
      <c r="J1172" s="8" t="s">
        <v>195</v>
      </c>
      <c r="K1172" s="5" t="s">
        <v>196</v>
      </c>
      <c r="L1172" s="7" t="s">
        <v>197</v>
      </c>
      <c r="M1172" s="9">
        <v>0</v>
      </c>
      <c r="N1172" s="5" t="s">
        <v>191</v>
      </c>
      <c r="O1172" s="32">
        <v>42956.3117888542</v>
      </c>
      <c r="P1172" s="33">
        <v>42959.2206565162</v>
      </c>
      <c r="Q1172" s="28" t="s">
        <v>38</v>
      </c>
      <c r="R1172" s="29" t="s">
        <v>3222</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3223</v>
      </c>
      <c r="B1173" s="6" t="s">
        <v>3224</v>
      </c>
      <c r="C1173" s="6" t="s">
        <v>2931</v>
      </c>
      <c r="D1173" s="7" t="s">
        <v>2932</v>
      </c>
      <c r="E1173" s="28" t="s">
        <v>2933</v>
      </c>
      <c r="F1173" s="5" t="s">
        <v>203</v>
      </c>
      <c r="G1173" s="6" t="s">
        <v>592</v>
      </c>
      <c r="H1173" s="6" t="s">
        <v>38</v>
      </c>
      <c r="I1173" s="6" t="s">
        <v>38</v>
      </c>
      <c r="J1173" s="8" t="s">
        <v>660</v>
      </c>
      <c r="K1173" s="5" t="s">
        <v>661</v>
      </c>
      <c r="L1173" s="7" t="s">
        <v>352</v>
      </c>
      <c r="M1173" s="9">
        <v>0</v>
      </c>
      <c r="N1173" s="5" t="s">
        <v>191</v>
      </c>
      <c r="O1173" s="32">
        <v>42956.3117892014</v>
      </c>
      <c r="P1173" s="33">
        <v>42959.2206565162</v>
      </c>
      <c r="Q1173" s="28" t="s">
        <v>38</v>
      </c>
      <c r="R1173" s="29" t="s">
        <v>3225</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3226</v>
      </c>
      <c r="B1174" s="6" t="s">
        <v>3227</v>
      </c>
      <c r="C1174" s="6" t="s">
        <v>2931</v>
      </c>
      <c r="D1174" s="7" t="s">
        <v>2932</v>
      </c>
      <c r="E1174" s="28" t="s">
        <v>2933</v>
      </c>
      <c r="F1174" s="5" t="s">
        <v>203</v>
      </c>
      <c r="G1174" s="6" t="s">
        <v>592</v>
      </c>
      <c r="H1174" s="6" t="s">
        <v>38</v>
      </c>
      <c r="I1174" s="6" t="s">
        <v>38</v>
      </c>
      <c r="J1174" s="8" t="s">
        <v>679</v>
      </c>
      <c r="K1174" s="5" t="s">
        <v>680</v>
      </c>
      <c r="L1174" s="7" t="s">
        <v>681</v>
      </c>
      <c r="M1174" s="9">
        <v>0</v>
      </c>
      <c r="N1174" s="5" t="s">
        <v>191</v>
      </c>
      <c r="O1174" s="32">
        <v>42956.3117897338</v>
      </c>
      <c r="P1174" s="33">
        <v>42959.2206566782</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3228</v>
      </c>
      <c r="B1175" s="6" t="s">
        <v>3229</v>
      </c>
      <c r="C1175" s="6" t="s">
        <v>2931</v>
      </c>
      <c r="D1175" s="7" t="s">
        <v>2932</v>
      </c>
      <c r="E1175" s="28" t="s">
        <v>2933</v>
      </c>
      <c r="F1175" s="5" t="s">
        <v>203</v>
      </c>
      <c r="G1175" s="6" t="s">
        <v>592</v>
      </c>
      <c r="H1175" s="6" t="s">
        <v>38</v>
      </c>
      <c r="I1175" s="6" t="s">
        <v>38</v>
      </c>
      <c r="J1175" s="8" t="s">
        <v>679</v>
      </c>
      <c r="K1175" s="5" t="s">
        <v>680</v>
      </c>
      <c r="L1175" s="7" t="s">
        <v>681</v>
      </c>
      <c r="M1175" s="9">
        <v>0</v>
      </c>
      <c r="N1175" s="5" t="s">
        <v>191</v>
      </c>
      <c r="O1175" s="32">
        <v>42956.3117902778</v>
      </c>
      <c r="P1175" s="33">
        <v>42959.2206566782</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3230</v>
      </c>
      <c r="B1176" s="6" t="s">
        <v>3231</v>
      </c>
      <c r="C1176" s="6" t="s">
        <v>2931</v>
      </c>
      <c r="D1176" s="7" t="s">
        <v>2932</v>
      </c>
      <c r="E1176" s="28" t="s">
        <v>2933</v>
      </c>
      <c r="F1176" s="5" t="s">
        <v>203</v>
      </c>
      <c r="G1176" s="6" t="s">
        <v>592</v>
      </c>
      <c r="H1176" s="6" t="s">
        <v>38</v>
      </c>
      <c r="I1176" s="6" t="s">
        <v>38</v>
      </c>
      <c r="J1176" s="8" t="s">
        <v>653</v>
      </c>
      <c r="K1176" s="5" t="s">
        <v>654</v>
      </c>
      <c r="L1176" s="7" t="s">
        <v>655</v>
      </c>
      <c r="M1176" s="9">
        <v>0</v>
      </c>
      <c r="N1176" s="5" t="s">
        <v>191</v>
      </c>
      <c r="O1176" s="32">
        <v>42956.3117912037</v>
      </c>
      <c r="P1176" s="33">
        <v>42959.2206566782</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3232</v>
      </c>
      <c r="B1177" s="6" t="s">
        <v>3233</v>
      </c>
      <c r="C1177" s="6" t="s">
        <v>2931</v>
      </c>
      <c r="D1177" s="7" t="s">
        <v>2932</v>
      </c>
      <c r="E1177" s="28" t="s">
        <v>2933</v>
      </c>
      <c r="F1177" s="5" t="s">
        <v>203</v>
      </c>
      <c r="G1177" s="6" t="s">
        <v>592</v>
      </c>
      <c r="H1177" s="6" t="s">
        <v>38</v>
      </c>
      <c r="I1177" s="6" t="s">
        <v>38</v>
      </c>
      <c r="J1177" s="8" t="s">
        <v>1496</v>
      </c>
      <c r="K1177" s="5" t="s">
        <v>1497</v>
      </c>
      <c r="L1177" s="7" t="s">
        <v>1498</v>
      </c>
      <c r="M1177" s="9">
        <v>0</v>
      </c>
      <c r="N1177" s="5" t="s">
        <v>191</v>
      </c>
      <c r="O1177" s="32">
        <v>42956.3117913542</v>
      </c>
      <c r="P1177" s="33">
        <v>42959.2206568634</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3234</v>
      </c>
      <c r="B1178" s="6" t="s">
        <v>3235</v>
      </c>
      <c r="C1178" s="6" t="s">
        <v>2931</v>
      </c>
      <c r="D1178" s="7" t="s">
        <v>2932</v>
      </c>
      <c r="E1178" s="28" t="s">
        <v>2933</v>
      </c>
      <c r="F1178" s="5" t="s">
        <v>203</v>
      </c>
      <c r="G1178" s="6" t="s">
        <v>592</v>
      </c>
      <c r="H1178" s="6" t="s">
        <v>38</v>
      </c>
      <c r="I1178" s="6" t="s">
        <v>38</v>
      </c>
      <c r="J1178" s="8" t="s">
        <v>1501</v>
      </c>
      <c r="K1178" s="5" t="s">
        <v>1502</v>
      </c>
      <c r="L1178" s="7" t="s">
        <v>1503</v>
      </c>
      <c r="M1178" s="9">
        <v>0</v>
      </c>
      <c r="N1178" s="5" t="s">
        <v>191</v>
      </c>
      <c r="O1178" s="32">
        <v>42956.3117918982</v>
      </c>
      <c r="P1178" s="33">
        <v>42959.2206568634</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3236</v>
      </c>
      <c r="B1179" s="6" t="s">
        <v>3237</v>
      </c>
      <c r="C1179" s="6" t="s">
        <v>2931</v>
      </c>
      <c r="D1179" s="7" t="s">
        <v>2932</v>
      </c>
      <c r="E1179" s="28" t="s">
        <v>2933</v>
      </c>
      <c r="F1179" s="5" t="s">
        <v>203</v>
      </c>
      <c r="G1179" s="6" t="s">
        <v>592</v>
      </c>
      <c r="H1179" s="6" t="s">
        <v>38</v>
      </c>
      <c r="I1179" s="6" t="s">
        <v>38</v>
      </c>
      <c r="J1179" s="8" t="s">
        <v>1044</v>
      </c>
      <c r="K1179" s="5" t="s">
        <v>1045</v>
      </c>
      <c r="L1179" s="7" t="s">
        <v>1046</v>
      </c>
      <c r="M1179" s="9">
        <v>0</v>
      </c>
      <c r="N1179" s="5" t="s">
        <v>191</v>
      </c>
      <c r="O1179" s="32">
        <v>42956.3117922801</v>
      </c>
      <c r="P1179" s="33">
        <v>42959.2206568634</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3238</v>
      </c>
      <c r="B1180" s="6" t="s">
        <v>3239</v>
      </c>
      <c r="C1180" s="6" t="s">
        <v>2931</v>
      </c>
      <c r="D1180" s="7" t="s">
        <v>2932</v>
      </c>
      <c r="E1180" s="28" t="s">
        <v>2933</v>
      </c>
      <c r="F1180" s="5" t="s">
        <v>203</v>
      </c>
      <c r="G1180" s="6" t="s">
        <v>592</v>
      </c>
      <c r="H1180" s="6" t="s">
        <v>38</v>
      </c>
      <c r="I1180" s="6" t="s">
        <v>38</v>
      </c>
      <c r="J1180" s="8" t="s">
        <v>1049</v>
      </c>
      <c r="K1180" s="5" t="s">
        <v>1050</v>
      </c>
      <c r="L1180" s="7" t="s">
        <v>1051</v>
      </c>
      <c r="M1180" s="9">
        <v>0</v>
      </c>
      <c r="N1180" s="5" t="s">
        <v>191</v>
      </c>
      <c r="O1180" s="32">
        <v>42956.3117926273</v>
      </c>
      <c r="P1180" s="33">
        <v>42959.2206568634</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3240</v>
      </c>
      <c r="B1181" s="6" t="s">
        <v>3241</v>
      </c>
      <c r="C1181" s="6" t="s">
        <v>2931</v>
      </c>
      <c r="D1181" s="7" t="s">
        <v>2932</v>
      </c>
      <c r="E1181" s="28" t="s">
        <v>2933</v>
      </c>
      <c r="F1181" s="5" t="s">
        <v>203</v>
      </c>
      <c r="G1181" s="6" t="s">
        <v>592</v>
      </c>
      <c r="H1181" s="6" t="s">
        <v>38</v>
      </c>
      <c r="I1181" s="6" t="s">
        <v>38</v>
      </c>
      <c r="J1181" s="8" t="s">
        <v>743</v>
      </c>
      <c r="K1181" s="5" t="s">
        <v>744</v>
      </c>
      <c r="L1181" s="7" t="s">
        <v>745</v>
      </c>
      <c r="M1181" s="9">
        <v>0</v>
      </c>
      <c r="N1181" s="5" t="s">
        <v>191</v>
      </c>
      <c r="O1181" s="32">
        <v>42956.3117930208</v>
      </c>
      <c r="P1181" s="33">
        <v>42959.2206570602</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3242</v>
      </c>
      <c r="B1182" s="6" t="s">
        <v>3243</v>
      </c>
      <c r="C1182" s="6" t="s">
        <v>2931</v>
      </c>
      <c r="D1182" s="7" t="s">
        <v>2932</v>
      </c>
      <c r="E1182" s="28" t="s">
        <v>2933</v>
      </c>
      <c r="F1182" s="5" t="s">
        <v>203</v>
      </c>
      <c r="G1182" s="6" t="s">
        <v>592</v>
      </c>
      <c r="H1182" s="6" t="s">
        <v>38</v>
      </c>
      <c r="I1182" s="6" t="s">
        <v>38</v>
      </c>
      <c r="J1182" s="8" t="s">
        <v>739</v>
      </c>
      <c r="K1182" s="5" t="s">
        <v>740</v>
      </c>
      <c r="L1182" s="7" t="s">
        <v>717</v>
      </c>
      <c r="M1182" s="9">
        <v>0</v>
      </c>
      <c r="N1182" s="5" t="s">
        <v>191</v>
      </c>
      <c r="O1182" s="32">
        <v>42956.3117933681</v>
      </c>
      <c r="P1182" s="33">
        <v>42959.2206570602</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3244</v>
      </c>
      <c r="B1183" s="6" t="s">
        <v>3245</v>
      </c>
      <c r="C1183" s="6" t="s">
        <v>2931</v>
      </c>
      <c r="D1183" s="7" t="s">
        <v>2932</v>
      </c>
      <c r="E1183" s="28" t="s">
        <v>2933</v>
      </c>
      <c r="F1183" s="5" t="s">
        <v>203</v>
      </c>
      <c r="G1183" s="6" t="s">
        <v>592</v>
      </c>
      <c r="H1183" s="6" t="s">
        <v>38</v>
      </c>
      <c r="I1183" s="6" t="s">
        <v>38</v>
      </c>
      <c r="J1183" s="8" t="s">
        <v>1512</v>
      </c>
      <c r="K1183" s="5" t="s">
        <v>1513</v>
      </c>
      <c r="L1183" s="7" t="s">
        <v>1514</v>
      </c>
      <c r="M1183" s="9">
        <v>0</v>
      </c>
      <c r="N1183" s="5" t="s">
        <v>191</v>
      </c>
      <c r="O1183" s="32">
        <v>42956.3117937153</v>
      </c>
      <c r="P1183" s="33">
        <v>42959.2206572569</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3246</v>
      </c>
      <c r="B1184" s="6" t="s">
        <v>3247</v>
      </c>
      <c r="C1184" s="6" t="s">
        <v>2931</v>
      </c>
      <c r="D1184" s="7" t="s">
        <v>2932</v>
      </c>
      <c r="E1184" s="28" t="s">
        <v>2933</v>
      </c>
      <c r="F1184" s="5" t="s">
        <v>203</v>
      </c>
      <c r="G1184" s="6" t="s">
        <v>592</v>
      </c>
      <c r="H1184" s="6" t="s">
        <v>38</v>
      </c>
      <c r="I1184" s="6" t="s">
        <v>38</v>
      </c>
      <c r="J1184" s="8" t="s">
        <v>705</v>
      </c>
      <c r="K1184" s="5" t="s">
        <v>706</v>
      </c>
      <c r="L1184" s="7" t="s">
        <v>707</v>
      </c>
      <c r="M1184" s="9">
        <v>0</v>
      </c>
      <c r="N1184" s="5" t="s">
        <v>191</v>
      </c>
      <c r="O1184" s="32">
        <v>42956.3117940625</v>
      </c>
      <c r="P1184" s="33">
        <v>42964.3151949074</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30" t="s">
        <v>3248</v>
      </c>
      <c r="B1185" s="6" t="s">
        <v>3249</v>
      </c>
      <c r="C1185" s="6" t="s">
        <v>2931</v>
      </c>
      <c r="D1185" s="7" t="s">
        <v>2932</v>
      </c>
      <c r="E1185" s="28" t="s">
        <v>2933</v>
      </c>
      <c r="F1185" s="5" t="s">
        <v>203</v>
      </c>
      <c r="G1185" s="6" t="s">
        <v>592</v>
      </c>
      <c r="H1185" s="6" t="s">
        <v>38</v>
      </c>
      <c r="I1185" s="6" t="s">
        <v>38</v>
      </c>
      <c r="J1185" s="8" t="s">
        <v>710</v>
      </c>
      <c r="K1185" s="5" t="s">
        <v>711</v>
      </c>
      <c r="L1185" s="7" t="s">
        <v>712</v>
      </c>
      <c r="M1185" s="9">
        <v>0</v>
      </c>
      <c r="N1185" s="5" t="s">
        <v>81</v>
      </c>
      <c r="O1185" s="32">
        <v>42956.3117946412</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3250</v>
      </c>
      <c r="B1186" s="6" t="s">
        <v>3251</v>
      </c>
      <c r="C1186" s="6" t="s">
        <v>2931</v>
      </c>
      <c r="D1186" s="7" t="s">
        <v>2932</v>
      </c>
      <c r="E1186" s="28" t="s">
        <v>2933</v>
      </c>
      <c r="F1186" s="5" t="s">
        <v>203</v>
      </c>
      <c r="G1186" s="6" t="s">
        <v>592</v>
      </c>
      <c r="H1186" s="6" t="s">
        <v>38</v>
      </c>
      <c r="I1186" s="6" t="s">
        <v>38</v>
      </c>
      <c r="J1186" s="8" t="s">
        <v>715</v>
      </c>
      <c r="K1186" s="5" t="s">
        <v>716</v>
      </c>
      <c r="L1186" s="7" t="s">
        <v>717</v>
      </c>
      <c r="M1186" s="9">
        <v>0</v>
      </c>
      <c r="N1186" s="5" t="s">
        <v>191</v>
      </c>
      <c r="O1186" s="32">
        <v>42956.3117949884</v>
      </c>
      <c r="P1186" s="33">
        <v>42964.3151949074</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3252</v>
      </c>
      <c r="B1187" s="6" t="s">
        <v>3253</v>
      </c>
      <c r="C1187" s="6" t="s">
        <v>2931</v>
      </c>
      <c r="D1187" s="7" t="s">
        <v>2932</v>
      </c>
      <c r="E1187" s="28" t="s">
        <v>2933</v>
      </c>
      <c r="F1187" s="5" t="s">
        <v>203</v>
      </c>
      <c r="G1187" s="6" t="s">
        <v>592</v>
      </c>
      <c r="H1187" s="6" t="s">
        <v>38</v>
      </c>
      <c r="I1187" s="6" t="s">
        <v>38</v>
      </c>
      <c r="J1187" s="8" t="s">
        <v>730</v>
      </c>
      <c r="K1187" s="5" t="s">
        <v>731</v>
      </c>
      <c r="L1187" s="7" t="s">
        <v>732</v>
      </c>
      <c r="M1187" s="9">
        <v>0</v>
      </c>
      <c r="N1187" s="5" t="s">
        <v>191</v>
      </c>
      <c r="O1187" s="32">
        <v>42956.3117955208</v>
      </c>
      <c r="P1187" s="33">
        <v>42964.3151951042</v>
      </c>
      <c r="Q1187" s="28" t="s">
        <v>38</v>
      </c>
      <c r="R1187" s="29" t="s">
        <v>3254</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3255</v>
      </c>
      <c r="B1188" s="6" t="s">
        <v>3256</v>
      </c>
      <c r="C1188" s="6" t="s">
        <v>2931</v>
      </c>
      <c r="D1188" s="7" t="s">
        <v>2932</v>
      </c>
      <c r="E1188" s="28" t="s">
        <v>2933</v>
      </c>
      <c r="F1188" s="5" t="s">
        <v>203</v>
      </c>
      <c r="G1188" s="6" t="s">
        <v>592</v>
      </c>
      <c r="H1188" s="6" t="s">
        <v>38</v>
      </c>
      <c r="I1188" s="6" t="s">
        <v>38</v>
      </c>
      <c r="J1188" s="8" t="s">
        <v>748</v>
      </c>
      <c r="K1188" s="5" t="s">
        <v>749</v>
      </c>
      <c r="L1188" s="7" t="s">
        <v>750</v>
      </c>
      <c r="M1188" s="9">
        <v>0</v>
      </c>
      <c r="N1188" s="5" t="s">
        <v>57</v>
      </c>
      <c r="O1188" s="32">
        <v>42956.3117958681</v>
      </c>
      <c r="P1188" s="33">
        <v>42959.2206572569</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3257</v>
      </c>
      <c r="B1189" s="6" t="s">
        <v>3258</v>
      </c>
      <c r="C1189" s="6" t="s">
        <v>2931</v>
      </c>
      <c r="D1189" s="7" t="s">
        <v>2932</v>
      </c>
      <c r="E1189" s="28" t="s">
        <v>2933</v>
      </c>
      <c r="F1189" s="5" t="s">
        <v>203</v>
      </c>
      <c r="G1189" s="6" t="s">
        <v>592</v>
      </c>
      <c r="H1189" s="6" t="s">
        <v>38</v>
      </c>
      <c r="I1189" s="6" t="s">
        <v>38</v>
      </c>
      <c r="J1189" s="8" t="s">
        <v>748</v>
      </c>
      <c r="K1189" s="5" t="s">
        <v>749</v>
      </c>
      <c r="L1189" s="7" t="s">
        <v>750</v>
      </c>
      <c r="M1189" s="9">
        <v>0</v>
      </c>
      <c r="N1189" s="5" t="s">
        <v>191</v>
      </c>
      <c r="O1189" s="32">
        <v>42956.3117962616</v>
      </c>
      <c r="P1189" s="33">
        <v>42959.2206572569</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3259</v>
      </c>
      <c r="B1190" s="6" t="s">
        <v>3260</v>
      </c>
      <c r="C1190" s="6" t="s">
        <v>2931</v>
      </c>
      <c r="D1190" s="7" t="s">
        <v>2932</v>
      </c>
      <c r="E1190" s="28" t="s">
        <v>2933</v>
      </c>
      <c r="F1190" s="5" t="s">
        <v>203</v>
      </c>
      <c r="G1190" s="6" t="s">
        <v>592</v>
      </c>
      <c r="H1190" s="6" t="s">
        <v>38</v>
      </c>
      <c r="I1190" s="6" t="s">
        <v>38</v>
      </c>
      <c r="J1190" s="8" t="s">
        <v>694</v>
      </c>
      <c r="K1190" s="5" t="s">
        <v>695</v>
      </c>
      <c r="L1190" s="7" t="s">
        <v>696</v>
      </c>
      <c r="M1190" s="9">
        <v>0</v>
      </c>
      <c r="N1190" s="5" t="s">
        <v>191</v>
      </c>
      <c r="O1190" s="32">
        <v>42956.3117966088</v>
      </c>
      <c r="P1190" s="33">
        <v>42959.2206572569</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3261</v>
      </c>
      <c r="B1191" s="6" t="s">
        <v>3262</v>
      </c>
      <c r="C1191" s="6" t="s">
        <v>2931</v>
      </c>
      <c r="D1191" s="7" t="s">
        <v>2932</v>
      </c>
      <c r="E1191" s="28" t="s">
        <v>2933</v>
      </c>
      <c r="F1191" s="5" t="s">
        <v>203</v>
      </c>
      <c r="G1191" s="6" t="s">
        <v>592</v>
      </c>
      <c r="H1191" s="6" t="s">
        <v>38</v>
      </c>
      <c r="I1191" s="6" t="s">
        <v>38</v>
      </c>
      <c r="J1191" s="8" t="s">
        <v>694</v>
      </c>
      <c r="K1191" s="5" t="s">
        <v>695</v>
      </c>
      <c r="L1191" s="7" t="s">
        <v>696</v>
      </c>
      <c r="M1191" s="9">
        <v>0</v>
      </c>
      <c r="N1191" s="5" t="s">
        <v>191</v>
      </c>
      <c r="O1191" s="32">
        <v>42956.3117971412</v>
      </c>
      <c r="P1191" s="33">
        <v>42959.2206574074</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3263</v>
      </c>
      <c r="B1192" s="6" t="s">
        <v>3264</v>
      </c>
      <c r="C1192" s="6" t="s">
        <v>2931</v>
      </c>
      <c r="D1192" s="7" t="s">
        <v>2932</v>
      </c>
      <c r="E1192" s="28" t="s">
        <v>2933</v>
      </c>
      <c r="F1192" s="5" t="s">
        <v>203</v>
      </c>
      <c r="G1192" s="6" t="s">
        <v>592</v>
      </c>
      <c r="H1192" s="6" t="s">
        <v>38</v>
      </c>
      <c r="I1192" s="6" t="s">
        <v>38</v>
      </c>
      <c r="J1192" s="8" t="s">
        <v>694</v>
      </c>
      <c r="K1192" s="5" t="s">
        <v>695</v>
      </c>
      <c r="L1192" s="7" t="s">
        <v>696</v>
      </c>
      <c r="M1192" s="9">
        <v>0</v>
      </c>
      <c r="N1192" s="5" t="s">
        <v>191</v>
      </c>
      <c r="O1192" s="32">
        <v>42956.3117976852</v>
      </c>
      <c r="P1192" s="33">
        <v>42959.2206574074</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3265</v>
      </c>
      <c r="B1193" s="6" t="s">
        <v>3266</v>
      </c>
      <c r="C1193" s="6" t="s">
        <v>2931</v>
      </c>
      <c r="D1193" s="7" t="s">
        <v>2932</v>
      </c>
      <c r="E1193" s="28" t="s">
        <v>2933</v>
      </c>
      <c r="F1193" s="5" t="s">
        <v>203</v>
      </c>
      <c r="G1193" s="6" t="s">
        <v>592</v>
      </c>
      <c r="H1193" s="6" t="s">
        <v>38</v>
      </c>
      <c r="I1193" s="6" t="s">
        <v>38</v>
      </c>
      <c r="J1193" s="8" t="s">
        <v>694</v>
      </c>
      <c r="K1193" s="5" t="s">
        <v>695</v>
      </c>
      <c r="L1193" s="7" t="s">
        <v>696</v>
      </c>
      <c r="M1193" s="9">
        <v>0</v>
      </c>
      <c r="N1193" s="5" t="s">
        <v>57</v>
      </c>
      <c r="O1193" s="32">
        <v>42956.3117980671</v>
      </c>
      <c r="P1193" s="33">
        <v>42959.2206574074</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3267</v>
      </c>
      <c r="B1194" s="6" t="s">
        <v>3268</v>
      </c>
      <c r="C1194" s="6" t="s">
        <v>2931</v>
      </c>
      <c r="D1194" s="7" t="s">
        <v>2932</v>
      </c>
      <c r="E1194" s="28" t="s">
        <v>2933</v>
      </c>
      <c r="F1194" s="5" t="s">
        <v>203</v>
      </c>
      <c r="G1194" s="6" t="s">
        <v>592</v>
      </c>
      <c r="H1194" s="6" t="s">
        <v>38</v>
      </c>
      <c r="I1194" s="6" t="s">
        <v>38</v>
      </c>
      <c r="J1194" s="8" t="s">
        <v>981</v>
      </c>
      <c r="K1194" s="5" t="s">
        <v>982</v>
      </c>
      <c r="L1194" s="7" t="s">
        <v>983</v>
      </c>
      <c r="M1194" s="9">
        <v>0</v>
      </c>
      <c r="N1194" s="5" t="s">
        <v>191</v>
      </c>
      <c r="O1194" s="32">
        <v>42956.3117985764</v>
      </c>
      <c r="P1194" s="33">
        <v>42959.2206576042</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3269</v>
      </c>
      <c r="B1195" s="6" t="s">
        <v>3270</v>
      </c>
      <c r="C1195" s="6" t="s">
        <v>2931</v>
      </c>
      <c r="D1195" s="7" t="s">
        <v>2932</v>
      </c>
      <c r="E1195" s="28" t="s">
        <v>2933</v>
      </c>
      <c r="F1195" s="5" t="s">
        <v>203</v>
      </c>
      <c r="G1195" s="6" t="s">
        <v>592</v>
      </c>
      <c r="H1195" s="6" t="s">
        <v>38</v>
      </c>
      <c r="I1195" s="6" t="s">
        <v>38</v>
      </c>
      <c r="J1195" s="8" t="s">
        <v>976</v>
      </c>
      <c r="K1195" s="5" t="s">
        <v>977</v>
      </c>
      <c r="L1195" s="7" t="s">
        <v>978</v>
      </c>
      <c r="M1195" s="9">
        <v>0</v>
      </c>
      <c r="N1195" s="5" t="s">
        <v>57</v>
      </c>
      <c r="O1195" s="32">
        <v>42956.3117989583</v>
      </c>
      <c r="P1195" s="33">
        <v>42959.2206576042</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3271</v>
      </c>
      <c r="B1196" s="6" t="s">
        <v>3272</v>
      </c>
      <c r="C1196" s="6" t="s">
        <v>2931</v>
      </c>
      <c r="D1196" s="7" t="s">
        <v>2932</v>
      </c>
      <c r="E1196" s="28" t="s">
        <v>2933</v>
      </c>
      <c r="F1196" s="5" t="s">
        <v>203</v>
      </c>
      <c r="G1196" s="6" t="s">
        <v>592</v>
      </c>
      <c r="H1196" s="6" t="s">
        <v>38</v>
      </c>
      <c r="I1196" s="6" t="s">
        <v>38</v>
      </c>
      <c r="J1196" s="8" t="s">
        <v>976</v>
      </c>
      <c r="K1196" s="5" t="s">
        <v>977</v>
      </c>
      <c r="L1196" s="7" t="s">
        <v>978</v>
      </c>
      <c r="M1196" s="9">
        <v>0</v>
      </c>
      <c r="N1196" s="5" t="s">
        <v>191</v>
      </c>
      <c r="O1196" s="32">
        <v>42956.3117993056</v>
      </c>
      <c r="P1196" s="33">
        <v>42959.2206576042</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3273</v>
      </c>
      <c r="B1197" s="6" t="s">
        <v>3274</v>
      </c>
      <c r="C1197" s="6" t="s">
        <v>2931</v>
      </c>
      <c r="D1197" s="7" t="s">
        <v>2932</v>
      </c>
      <c r="E1197" s="28" t="s">
        <v>2933</v>
      </c>
      <c r="F1197" s="5" t="s">
        <v>203</v>
      </c>
      <c r="G1197" s="6" t="s">
        <v>592</v>
      </c>
      <c r="H1197" s="6" t="s">
        <v>38</v>
      </c>
      <c r="I1197" s="6" t="s">
        <v>38</v>
      </c>
      <c r="J1197" s="8" t="s">
        <v>1072</v>
      </c>
      <c r="K1197" s="5" t="s">
        <v>1073</v>
      </c>
      <c r="L1197" s="7" t="s">
        <v>352</v>
      </c>
      <c r="M1197" s="9">
        <v>0</v>
      </c>
      <c r="N1197" s="5" t="s">
        <v>42</v>
      </c>
      <c r="O1197" s="32">
        <v>42956.3117996875</v>
      </c>
      <c r="P1197" s="33">
        <v>42973.5054793171</v>
      </c>
      <c r="Q1197" s="28" t="s">
        <v>38</v>
      </c>
      <c r="R1197" s="29" t="s">
        <v>3275</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3276</v>
      </c>
      <c r="B1198" s="6" t="s">
        <v>3277</v>
      </c>
      <c r="C1198" s="6" t="s">
        <v>200</v>
      </c>
      <c r="D1198" s="7" t="s">
        <v>201</v>
      </c>
      <c r="E1198" s="28" t="s">
        <v>202</v>
      </c>
      <c r="F1198" s="5" t="s">
        <v>203</v>
      </c>
      <c r="G1198" s="6" t="s">
        <v>38</v>
      </c>
      <c r="H1198" s="6" t="s">
        <v>38</v>
      </c>
      <c r="I1198" s="6" t="s">
        <v>38</v>
      </c>
      <c r="J1198" s="8" t="s">
        <v>369</v>
      </c>
      <c r="K1198" s="5" t="s">
        <v>370</v>
      </c>
      <c r="L1198" s="7" t="s">
        <v>371</v>
      </c>
      <c r="M1198" s="9">
        <v>0</v>
      </c>
      <c r="N1198" s="5" t="s">
        <v>191</v>
      </c>
      <c r="O1198" s="32">
        <v>42956.3666230324</v>
      </c>
      <c r="P1198" s="33">
        <v>42958.6435362269</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3278</v>
      </c>
      <c r="B1199" s="6" t="s">
        <v>3279</v>
      </c>
      <c r="C1199" s="6" t="s">
        <v>200</v>
      </c>
      <c r="D1199" s="7" t="s">
        <v>201</v>
      </c>
      <c r="E1199" s="28" t="s">
        <v>202</v>
      </c>
      <c r="F1199" s="5" t="s">
        <v>203</v>
      </c>
      <c r="G1199" s="6" t="s">
        <v>38</v>
      </c>
      <c r="H1199" s="6" t="s">
        <v>38</v>
      </c>
      <c r="I1199" s="6" t="s">
        <v>38</v>
      </c>
      <c r="J1199" s="8" t="s">
        <v>369</v>
      </c>
      <c r="K1199" s="5" t="s">
        <v>370</v>
      </c>
      <c r="L1199" s="7" t="s">
        <v>371</v>
      </c>
      <c r="M1199" s="9">
        <v>0</v>
      </c>
      <c r="N1199" s="5" t="s">
        <v>191</v>
      </c>
      <c r="O1199" s="32">
        <v>42956.3666230324</v>
      </c>
      <c r="P1199" s="33">
        <v>42958.6435364236</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3280</v>
      </c>
      <c r="B1200" s="6" t="s">
        <v>3281</v>
      </c>
      <c r="C1200" s="6" t="s">
        <v>200</v>
      </c>
      <c r="D1200" s="7" t="s">
        <v>201</v>
      </c>
      <c r="E1200" s="28" t="s">
        <v>202</v>
      </c>
      <c r="F1200" s="5" t="s">
        <v>203</v>
      </c>
      <c r="G1200" s="6" t="s">
        <v>38</v>
      </c>
      <c r="H1200" s="6" t="s">
        <v>38</v>
      </c>
      <c r="I1200" s="6" t="s">
        <v>38</v>
      </c>
      <c r="J1200" s="8" t="s">
        <v>374</v>
      </c>
      <c r="K1200" s="5" t="s">
        <v>375</v>
      </c>
      <c r="L1200" s="7" t="s">
        <v>376</v>
      </c>
      <c r="M1200" s="9">
        <v>0</v>
      </c>
      <c r="N1200" s="5" t="s">
        <v>191</v>
      </c>
      <c r="O1200" s="32">
        <v>42956.3666232292</v>
      </c>
      <c r="P1200" s="33">
        <v>42958.6435365741</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3282</v>
      </c>
      <c r="B1201" s="6" t="s">
        <v>3283</v>
      </c>
      <c r="C1201" s="6" t="s">
        <v>200</v>
      </c>
      <c r="D1201" s="7" t="s">
        <v>201</v>
      </c>
      <c r="E1201" s="28" t="s">
        <v>202</v>
      </c>
      <c r="F1201" s="5" t="s">
        <v>203</v>
      </c>
      <c r="G1201" s="6" t="s">
        <v>38</v>
      </c>
      <c r="H1201" s="6" t="s">
        <v>38</v>
      </c>
      <c r="I1201" s="6" t="s">
        <v>38</v>
      </c>
      <c r="J1201" s="8" t="s">
        <v>1501</v>
      </c>
      <c r="K1201" s="5" t="s">
        <v>1502</v>
      </c>
      <c r="L1201" s="7" t="s">
        <v>1503</v>
      </c>
      <c r="M1201" s="9">
        <v>0</v>
      </c>
      <c r="N1201" s="5" t="s">
        <v>57</v>
      </c>
      <c r="O1201" s="32">
        <v>42956.3666232292</v>
      </c>
      <c r="P1201" s="33">
        <v>42959.1907424421</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3284</v>
      </c>
      <c r="B1202" s="6" t="s">
        <v>3285</v>
      </c>
      <c r="C1202" s="6" t="s">
        <v>200</v>
      </c>
      <c r="D1202" s="7" t="s">
        <v>201</v>
      </c>
      <c r="E1202" s="28" t="s">
        <v>202</v>
      </c>
      <c r="F1202" s="5" t="s">
        <v>203</v>
      </c>
      <c r="G1202" s="6" t="s">
        <v>38</v>
      </c>
      <c r="H1202" s="6" t="s">
        <v>38</v>
      </c>
      <c r="I1202" s="6" t="s">
        <v>38</v>
      </c>
      <c r="J1202" s="8" t="s">
        <v>743</v>
      </c>
      <c r="K1202" s="5" t="s">
        <v>744</v>
      </c>
      <c r="L1202" s="7" t="s">
        <v>745</v>
      </c>
      <c r="M1202" s="9">
        <v>0</v>
      </c>
      <c r="N1202" s="5" t="s">
        <v>42</v>
      </c>
      <c r="O1202" s="32">
        <v>42956.3666233796</v>
      </c>
      <c r="P1202" s="33">
        <v>42959.1907425926</v>
      </c>
      <c r="Q1202" s="28" t="s">
        <v>38</v>
      </c>
      <c r="R1202" s="29" t="s">
        <v>3286</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3287</v>
      </c>
      <c r="B1203" s="6" t="s">
        <v>3288</v>
      </c>
      <c r="C1203" s="6" t="s">
        <v>200</v>
      </c>
      <c r="D1203" s="7" t="s">
        <v>201</v>
      </c>
      <c r="E1203" s="28" t="s">
        <v>202</v>
      </c>
      <c r="F1203" s="5" t="s">
        <v>203</v>
      </c>
      <c r="G1203" s="6" t="s">
        <v>38</v>
      </c>
      <c r="H1203" s="6" t="s">
        <v>38</v>
      </c>
      <c r="I1203" s="6" t="s">
        <v>38</v>
      </c>
      <c r="J1203" s="8" t="s">
        <v>739</v>
      </c>
      <c r="K1203" s="5" t="s">
        <v>740</v>
      </c>
      <c r="L1203" s="7" t="s">
        <v>717</v>
      </c>
      <c r="M1203" s="9">
        <v>0</v>
      </c>
      <c r="N1203" s="5" t="s">
        <v>57</v>
      </c>
      <c r="O1203" s="32">
        <v>42956.3666235764</v>
      </c>
      <c r="P1203" s="33">
        <v>42959.1907425926</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3289</v>
      </c>
      <c r="B1204" s="6" t="s">
        <v>3290</v>
      </c>
      <c r="C1204" s="6" t="s">
        <v>200</v>
      </c>
      <c r="D1204" s="7" t="s">
        <v>201</v>
      </c>
      <c r="E1204" s="28" t="s">
        <v>202</v>
      </c>
      <c r="F1204" s="5" t="s">
        <v>203</v>
      </c>
      <c r="G1204" s="6" t="s">
        <v>38</v>
      </c>
      <c r="H1204" s="6" t="s">
        <v>38</v>
      </c>
      <c r="I1204" s="6" t="s">
        <v>38</v>
      </c>
      <c r="J1204" s="8" t="s">
        <v>1512</v>
      </c>
      <c r="K1204" s="5" t="s">
        <v>1513</v>
      </c>
      <c r="L1204" s="7" t="s">
        <v>1514</v>
      </c>
      <c r="M1204" s="9">
        <v>0</v>
      </c>
      <c r="N1204" s="5" t="s">
        <v>42</v>
      </c>
      <c r="O1204" s="32">
        <v>42956.3666237616</v>
      </c>
      <c r="P1204" s="33">
        <v>42959.1907427894</v>
      </c>
      <c r="Q1204" s="28" t="s">
        <v>38</v>
      </c>
      <c r="R1204" s="29" t="s">
        <v>3291</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3292</v>
      </c>
      <c r="B1205" s="6" t="s">
        <v>3293</v>
      </c>
      <c r="C1205" s="6" t="s">
        <v>200</v>
      </c>
      <c r="D1205" s="7" t="s">
        <v>201</v>
      </c>
      <c r="E1205" s="28" t="s">
        <v>202</v>
      </c>
      <c r="F1205" s="5" t="s">
        <v>203</v>
      </c>
      <c r="G1205" s="6" t="s">
        <v>38</v>
      </c>
      <c r="H1205" s="6" t="s">
        <v>38</v>
      </c>
      <c r="I1205" s="6" t="s">
        <v>38</v>
      </c>
      <c r="J1205" s="8" t="s">
        <v>705</v>
      </c>
      <c r="K1205" s="5" t="s">
        <v>706</v>
      </c>
      <c r="L1205" s="7" t="s">
        <v>707</v>
      </c>
      <c r="M1205" s="9">
        <v>0</v>
      </c>
      <c r="N1205" s="5" t="s">
        <v>42</v>
      </c>
      <c r="O1205" s="32">
        <v>42956.3666239236</v>
      </c>
      <c r="P1205" s="33">
        <v>42964.1464147338</v>
      </c>
      <c r="Q1205" s="28" t="s">
        <v>38</v>
      </c>
      <c r="R1205" s="29" t="s">
        <v>3294</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3295</v>
      </c>
      <c r="B1206" s="6" t="s">
        <v>3296</v>
      </c>
      <c r="C1206" s="6" t="s">
        <v>200</v>
      </c>
      <c r="D1206" s="7" t="s">
        <v>201</v>
      </c>
      <c r="E1206" s="28" t="s">
        <v>202</v>
      </c>
      <c r="F1206" s="5" t="s">
        <v>203</v>
      </c>
      <c r="G1206" s="6" t="s">
        <v>38</v>
      </c>
      <c r="H1206" s="6" t="s">
        <v>38</v>
      </c>
      <c r="I1206" s="6" t="s">
        <v>38</v>
      </c>
      <c r="J1206" s="8" t="s">
        <v>710</v>
      </c>
      <c r="K1206" s="5" t="s">
        <v>711</v>
      </c>
      <c r="L1206" s="7" t="s">
        <v>712</v>
      </c>
      <c r="M1206" s="9">
        <v>0</v>
      </c>
      <c r="N1206" s="5" t="s">
        <v>191</v>
      </c>
      <c r="O1206" s="32">
        <v>42956.3666239236</v>
      </c>
      <c r="P1206" s="33">
        <v>42964.1464147338</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3297</v>
      </c>
      <c r="B1207" s="6" t="s">
        <v>3298</v>
      </c>
      <c r="C1207" s="6" t="s">
        <v>200</v>
      </c>
      <c r="D1207" s="7" t="s">
        <v>201</v>
      </c>
      <c r="E1207" s="28" t="s">
        <v>202</v>
      </c>
      <c r="F1207" s="5" t="s">
        <v>203</v>
      </c>
      <c r="G1207" s="6" t="s">
        <v>38</v>
      </c>
      <c r="H1207" s="6" t="s">
        <v>38</v>
      </c>
      <c r="I1207" s="6" t="s">
        <v>38</v>
      </c>
      <c r="J1207" s="8" t="s">
        <v>715</v>
      </c>
      <c r="K1207" s="5" t="s">
        <v>716</v>
      </c>
      <c r="L1207" s="7" t="s">
        <v>717</v>
      </c>
      <c r="M1207" s="9">
        <v>0</v>
      </c>
      <c r="N1207" s="5" t="s">
        <v>42</v>
      </c>
      <c r="O1207" s="32">
        <v>42956.3666241088</v>
      </c>
      <c r="P1207" s="33">
        <v>42964.1464149306</v>
      </c>
      <c r="Q1207" s="28" t="s">
        <v>38</v>
      </c>
      <c r="R1207" s="29" t="s">
        <v>3299</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3300</v>
      </c>
      <c r="B1208" s="6" t="s">
        <v>3301</v>
      </c>
      <c r="C1208" s="6" t="s">
        <v>200</v>
      </c>
      <c r="D1208" s="7" t="s">
        <v>201</v>
      </c>
      <c r="E1208" s="28" t="s">
        <v>202</v>
      </c>
      <c r="F1208" s="5" t="s">
        <v>203</v>
      </c>
      <c r="G1208" s="6" t="s">
        <v>38</v>
      </c>
      <c r="H1208" s="6" t="s">
        <v>38</v>
      </c>
      <c r="I1208" s="6" t="s">
        <v>38</v>
      </c>
      <c r="J1208" s="8" t="s">
        <v>721</v>
      </c>
      <c r="K1208" s="5" t="s">
        <v>722</v>
      </c>
      <c r="L1208" s="7" t="s">
        <v>352</v>
      </c>
      <c r="M1208" s="9">
        <v>0</v>
      </c>
      <c r="N1208" s="5" t="s">
        <v>57</v>
      </c>
      <c r="O1208" s="32">
        <v>42956.3666242708</v>
      </c>
      <c r="P1208" s="33">
        <v>42964.1464149306</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3302</v>
      </c>
      <c r="B1209" s="6" t="s">
        <v>3303</v>
      </c>
      <c r="C1209" s="6" t="s">
        <v>200</v>
      </c>
      <c r="D1209" s="7" t="s">
        <v>201</v>
      </c>
      <c r="E1209" s="28" t="s">
        <v>202</v>
      </c>
      <c r="F1209" s="5" t="s">
        <v>203</v>
      </c>
      <c r="G1209" s="6" t="s">
        <v>38</v>
      </c>
      <c r="H1209" s="6" t="s">
        <v>38</v>
      </c>
      <c r="I1209" s="6" t="s">
        <v>38</v>
      </c>
      <c r="J1209" s="8" t="s">
        <v>721</v>
      </c>
      <c r="K1209" s="5" t="s">
        <v>722</v>
      </c>
      <c r="L1209" s="7" t="s">
        <v>352</v>
      </c>
      <c r="M1209" s="9">
        <v>0</v>
      </c>
      <c r="N1209" s="5" t="s">
        <v>191</v>
      </c>
      <c r="O1209" s="32">
        <v>42956.366624456</v>
      </c>
      <c r="P1209" s="33">
        <v>42964.1464149306</v>
      </c>
      <c r="Q1209" s="28" t="s">
        <v>38</v>
      </c>
      <c r="R1209" s="29" t="s">
        <v>3304</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3305</v>
      </c>
      <c r="B1210" s="6" t="s">
        <v>3306</v>
      </c>
      <c r="C1210" s="6" t="s">
        <v>200</v>
      </c>
      <c r="D1210" s="7" t="s">
        <v>201</v>
      </c>
      <c r="E1210" s="28" t="s">
        <v>202</v>
      </c>
      <c r="F1210" s="5" t="s">
        <v>203</v>
      </c>
      <c r="G1210" s="6" t="s">
        <v>38</v>
      </c>
      <c r="H1210" s="6" t="s">
        <v>38</v>
      </c>
      <c r="I1210" s="6" t="s">
        <v>38</v>
      </c>
      <c r="J1210" s="8" t="s">
        <v>730</v>
      </c>
      <c r="K1210" s="5" t="s">
        <v>731</v>
      </c>
      <c r="L1210" s="7" t="s">
        <v>732</v>
      </c>
      <c r="M1210" s="9">
        <v>0</v>
      </c>
      <c r="N1210" s="5" t="s">
        <v>191</v>
      </c>
      <c r="O1210" s="32">
        <v>42956.366624456</v>
      </c>
      <c r="P1210" s="33">
        <v>42959.1907427894</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3307</v>
      </c>
      <c r="B1211" s="6" t="s">
        <v>3308</v>
      </c>
      <c r="C1211" s="6" t="s">
        <v>1906</v>
      </c>
      <c r="D1211" s="7" t="s">
        <v>2615</v>
      </c>
      <c r="E1211" s="28" t="s">
        <v>2616</v>
      </c>
      <c r="F1211" s="5" t="s">
        <v>203</v>
      </c>
      <c r="G1211" s="6" t="s">
        <v>38</v>
      </c>
      <c r="H1211" s="6" t="s">
        <v>38</v>
      </c>
      <c r="I1211" s="6" t="s">
        <v>38</v>
      </c>
      <c r="J1211" s="8" t="s">
        <v>355</v>
      </c>
      <c r="K1211" s="5" t="s">
        <v>356</v>
      </c>
      <c r="L1211" s="7" t="s">
        <v>357</v>
      </c>
      <c r="M1211" s="9">
        <v>0</v>
      </c>
      <c r="N1211" s="5" t="s">
        <v>191</v>
      </c>
      <c r="O1211" s="32">
        <v>42956.4168739931</v>
      </c>
      <c r="P1211" s="33">
        <v>42958.7811477199</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3309</v>
      </c>
      <c r="B1212" s="6" t="s">
        <v>3310</v>
      </c>
      <c r="C1212" s="6" t="s">
        <v>3311</v>
      </c>
      <c r="D1212" s="7" t="s">
        <v>3312</v>
      </c>
      <c r="E1212" s="28" t="s">
        <v>3313</v>
      </c>
      <c r="F1212" s="5" t="s">
        <v>203</v>
      </c>
      <c r="G1212" s="6" t="s">
        <v>38</v>
      </c>
      <c r="H1212" s="6" t="s">
        <v>38</v>
      </c>
      <c r="I1212" s="6" t="s">
        <v>38</v>
      </c>
      <c r="J1212" s="8" t="s">
        <v>204</v>
      </c>
      <c r="K1212" s="5" t="s">
        <v>205</v>
      </c>
      <c r="L1212" s="7" t="s">
        <v>206</v>
      </c>
      <c r="M1212" s="9">
        <v>0</v>
      </c>
      <c r="N1212" s="5" t="s">
        <v>191</v>
      </c>
      <c r="O1212" s="32">
        <v>42956.4286409722</v>
      </c>
      <c r="P1212" s="33">
        <v>42958.4141888542</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3314</v>
      </c>
      <c r="B1213" s="6" t="s">
        <v>3315</v>
      </c>
      <c r="C1213" s="6" t="s">
        <v>3311</v>
      </c>
      <c r="D1213" s="7" t="s">
        <v>3312</v>
      </c>
      <c r="E1213" s="28" t="s">
        <v>3313</v>
      </c>
      <c r="F1213" s="5" t="s">
        <v>203</v>
      </c>
      <c r="G1213" s="6" t="s">
        <v>38</v>
      </c>
      <c r="H1213" s="6" t="s">
        <v>38</v>
      </c>
      <c r="I1213" s="6" t="s">
        <v>38</v>
      </c>
      <c r="J1213" s="8" t="s">
        <v>1172</v>
      </c>
      <c r="K1213" s="5" t="s">
        <v>1173</v>
      </c>
      <c r="L1213" s="7" t="s">
        <v>1174</v>
      </c>
      <c r="M1213" s="9">
        <v>0</v>
      </c>
      <c r="N1213" s="5" t="s">
        <v>191</v>
      </c>
      <c r="O1213" s="32">
        <v>42956.4286433218</v>
      </c>
      <c r="P1213" s="33">
        <v>42958.4141890046</v>
      </c>
      <c r="Q1213" s="28" t="s">
        <v>38</v>
      </c>
      <c r="R1213" s="29" t="s">
        <v>3316</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3317</v>
      </c>
      <c r="B1214" s="6" t="s">
        <v>3318</v>
      </c>
      <c r="C1214" s="6" t="s">
        <v>3311</v>
      </c>
      <c r="D1214" s="7" t="s">
        <v>3312</v>
      </c>
      <c r="E1214" s="28" t="s">
        <v>3313</v>
      </c>
      <c r="F1214" s="5" t="s">
        <v>203</v>
      </c>
      <c r="G1214" s="6" t="s">
        <v>38</v>
      </c>
      <c r="H1214" s="6" t="s">
        <v>38</v>
      </c>
      <c r="I1214" s="6" t="s">
        <v>38</v>
      </c>
      <c r="J1214" s="8" t="s">
        <v>953</v>
      </c>
      <c r="K1214" s="5" t="s">
        <v>954</v>
      </c>
      <c r="L1214" s="7" t="s">
        <v>955</v>
      </c>
      <c r="M1214" s="9">
        <v>0</v>
      </c>
      <c r="N1214" s="5" t="s">
        <v>191</v>
      </c>
      <c r="O1214" s="32">
        <v>42956.4286434838</v>
      </c>
      <c r="P1214" s="33">
        <v>42958.4141890046</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3319</v>
      </c>
      <c r="B1215" s="6" t="s">
        <v>3320</v>
      </c>
      <c r="C1215" s="6" t="s">
        <v>3311</v>
      </c>
      <c r="D1215" s="7" t="s">
        <v>3312</v>
      </c>
      <c r="E1215" s="28" t="s">
        <v>3313</v>
      </c>
      <c r="F1215" s="5" t="s">
        <v>203</v>
      </c>
      <c r="G1215" s="6" t="s">
        <v>38</v>
      </c>
      <c r="H1215" s="6" t="s">
        <v>38</v>
      </c>
      <c r="I1215" s="6" t="s">
        <v>38</v>
      </c>
      <c r="J1215" s="8" t="s">
        <v>972</v>
      </c>
      <c r="K1215" s="5" t="s">
        <v>973</v>
      </c>
      <c r="L1215" s="7" t="s">
        <v>717</v>
      </c>
      <c r="M1215" s="9">
        <v>0</v>
      </c>
      <c r="N1215" s="5" t="s">
        <v>191</v>
      </c>
      <c r="O1215" s="32">
        <v>42956.4286434838</v>
      </c>
      <c r="P1215" s="33">
        <v>42958.4141892014</v>
      </c>
      <c r="Q1215" s="28" t="s">
        <v>38</v>
      </c>
      <c r="R1215" s="29" t="s">
        <v>3321</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3322</v>
      </c>
      <c r="B1216" s="6" t="s">
        <v>3323</v>
      </c>
      <c r="C1216" s="6" t="s">
        <v>3311</v>
      </c>
      <c r="D1216" s="7" t="s">
        <v>3312</v>
      </c>
      <c r="E1216" s="28" t="s">
        <v>3313</v>
      </c>
      <c r="F1216" s="5" t="s">
        <v>203</v>
      </c>
      <c r="G1216" s="6" t="s">
        <v>38</v>
      </c>
      <c r="H1216" s="6" t="s">
        <v>38</v>
      </c>
      <c r="I1216" s="6" t="s">
        <v>38</v>
      </c>
      <c r="J1216" s="8" t="s">
        <v>1025</v>
      </c>
      <c r="K1216" s="5" t="s">
        <v>1026</v>
      </c>
      <c r="L1216" s="7" t="s">
        <v>1027</v>
      </c>
      <c r="M1216" s="9">
        <v>0</v>
      </c>
      <c r="N1216" s="5" t="s">
        <v>191</v>
      </c>
      <c r="O1216" s="32">
        <v>42956.4286492708</v>
      </c>
      <c r="P1216" s="33">
        <v>42958.4141892014</v>
      </c>
      <c r="Q1216" s="28" t="s">
        <v>38</v>
      </c>
      <c r="R1216" s="29" t="s">
        <v>3324</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3325</v>
      </c>
      <c r="B1217" s="6" t="s">
        <v>3326</v>
      </c>
      <c r="C1217" s="6" t="s">
        <v>3311</v>
      </c>
      <c r="D1217" s="7" t="s">
        <v>3312</v>
      </c>
      <c r="E1217" s="28" t="s">
        <v>3313</v>
      </c>
      <c r="F1217" s="5" t="s">
        <v>203</v>
      </c>
      <c r="G1217" s="6" t="s">
        <v>38</v>
      </c>
      <c r="H1217" s="6" t="s">
        <v>38</v>
      </c>
      <c r="I1217" s="6" t="s">
        <v>38</v>
      </c>
      <c r="J1217" s="8" t="s">
        <v>996</v>
      </c>
      <c r="K1217" s="5" t="s">
        <v>997</v>
      </c>
      <c r="L1217" s="7" t="s">
        <v>998</v>
      </c>
      <c r="M1217" s="9">
        <v>0</v>
      </c>
      <c r="N1217" s="5" t="s">
        <v>191</v>
      </c>
      <c r="O1217" s="32">
        <v>42956.428649456</v>
      </c>
      <c r="P1217" s="33">
        <v>42958.4141892014</v>
      </c>
      <c r="Q1217" s="28" t="s">
        <v>38</v>
      </c>
      <c r="R1217" s="29" t="s">
        <v>3327</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3328</v>
      </c>
      <c r="B1218" s="6" t="s">
        <v>3329</v>
      </c>
      <c r="C1218" s="6" t="s">
        <v>3311</v>
      </c>
      <c r="D1218" s="7" t="s">
        <v>3312</v>
      </c>
      <c r="E1218" s="28" t="s">
        <v>3313</v>
      </c>
      <c r="F1218" s="5" t="s">
        <v>203</v>
      </c>
      <c r="G1218" s="6" t="s">
        <v>38</v>
      </c>
      <c r="H1218" s="6" t="s">
        <v>38</v>
      </c>
      <c r="I1218" s="6" t="s">
        <v>38</v>
      </c>
      <c r="J1218" s="8" t="s">
        <v>976</v>
      </c>
      <c r="K1218" s="5" t="s">
        <v>977</v>
      </c>
      <c r="L1218" s="7" t="s">
        <v>978</v>
      </c>
      <c r="M1218" s="9">
        <v>0</v>
      </c>
      <c r="N1218" s="5" t="s">
        <v>191</v>
      </c>
      <c r="O1218" s="32">
        <v>42956.4286498032</v>
      </c>
      <c r="P1218" s="33">
        <v>42958.4141893519</v>
      </c>
      <c r="Q1218" s="28" t="s">
        <v>38</v>
      </c>
      <c r="R1218" s="29" t="s">
        <v>3330</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3331</v>
      </c>
      <c r="B1219" s="6" t="s">
        <v>3332</v>
      </c>
      <c r="C1219" s="6" t="s">
        <v>3311</v>
      </c>
      <c r="D1219" s="7" t="s">
        <v>3312</v>
      </c>
      <c r="E1219" s="28" t="s">
        <v>3313</v>
      </c>
      <c r="F1219" s="5" t="s">
        <v>203</v>
      </c>
      <c r="G1219" s="6" t="s">
        <v>38</v>
      </c>
      <c r="H1219" s="6" t="s">
        <v>38</v>
      </c>
      <c r="I1219" s="6" t="s">
        <v>38</v>
      </c>
      <c r="J1219" s="8" t="s">
        <v>1320</v>
      </c>
      <c r="K1219" s="5" t="s">
        <v>1321</v>
      </c>
      <c r="L1219" s="7" t="s">
        <v>352</v>
      </c>
      <c r="M1219" s="9">
        <v>0</v>
      </c>
      <c r="N1219" s="5" t="s">
        <v>191</v>
      </c>
      <c r="O1219" s="32">
        <v>42956.4286523495</v>
      </c>
      <c r="P1219" s="33">
        <v>42958.4141895486</v>
      </c>
      <c r="Q1219" s="28" t="s">
        <v>38</v>
      </c>
      <c r="R1219" s="29" t="s">
        <v>3333</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3334</v>
      </c>
      <c r="B1220" s="6" t="s">
        <v>3335</v>
      </c>
      <c r="C1220" s="6" t="s">
        <v>3311</v>
      </c>
      <c r="D1220" s="7" t="s">
        <v>3312</v>
      </c>
      <c r="E1220" s="28" t="s">
        <v>3313</v>
      </c>
      <c r="F1220" s="5" t="s">
        <v>203</v>
      </c>
      <c r="G1220" s="6" t="s">
        <v>38</v>
      </c>
      <c r="H1220" s="6" t="s">
        <v>38</v>
      </c>
      <c r="I1220" s="6" t="s">
        <v>38</v>
      </c>
      <c r="J1220" s="8" t="s">
        <v>406</v>
      </c>
      <c r="K1220" s="5" t="s">
        <v>407</v>
      </c>
      <c r="L1220" s="7" t="s">
        <v>408</v>
      </c>
      <c r="M1220" s="9">
        <v>0</v>
      </c>
      <c r="N1220" s="5" t="s">
        <v>191</v>
      </c>
      <c r="O1220" s="32">
        <v>42956.4286523495</v>
      </c>
      <c r="P1220" s="33">
        <v>42958.4141895486</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3336</v>
      </c>
      <c r="B1221" s="6" t="s">
        <v>3337</v>
      </c>
      <c r="C1221" s="6" t="s">
        <v>3311</v>
      </c>
      <c r="D1221" s="7" t="s">
        <v>3312</v>
      </c>
      <c r="E1221" s="28" t="s">
        <v>3313</v>
      </c>
      <c r="F1221" s="5" t="s">
        <v>203</v>
      </c>
      <c r="G1221" s="6" t="s">
        <v>38</v>
      </c>
      <c r="H1221" s="6" t="s">
        <v>38</v>
      </c>
      <c r="I1221" s="6" t="s">
        <v>38</v>
      </c>
      <c r="J1221" s="8" t="s">
        <v>396</v>
      </c>
      <c r="K1221" s="5" t="s">
        <v>397</v>
      </c>
      <c r="L1221" s="7" t="s">
        <v>398</v>
      </c>
      <c r="M1221" s="9">
        <v>0</v>
      </c>
      <c r="N1221" s="5" t="s">
        <v>191</v>
      </c>
      <c r="O1221" s="32">
        <v>42956.4286525116</v>
      </c>
      <c r="P1221" s="33">
        <v>42958.4141902778</v>
      </c>
      <c r="Q1221" s="28" t="s">
        <v>38</v>
      </c>
      <c r="R1221" s="29" t="s">
        <v>3338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3339</v>
      </c>
      <c r="B1222" s="6" t="s">
        <v>3340</v>
      </c>
      <c r="C1222" s="6" t="s">
        <v>3311</v>
      </c>
      <c r="D1222" s="7" t="s">
        <v>3312</v>
      </c>
      <c r="E1222" s="28" t="s">
        <v>3313</v>
      </c>
      <c r="F1222" s="5" t="s">
        <v>203</v>
      </c>
      <c r="G1222" s="6" t="s">
        <v>38</v>
      </c>
      <c r="H1222" s="6" t="s">
        <v>38</v>
      </c>
      <c r="I1222" s="6" t="s">
        <v>38</v>
      </c>
      <c r="J1222" s="8" t="s">
        <v>586</v>
      </c>
      <c r="K1222" s="5" t="s">
        <v>587</v>
      </c>
      <c r="L1222" s="7" t="s">
        <v>588</v>
      </c>
      <c r="M1222" s="9">
        <v>0</v>
      </c>
      <c r="N1222" s="5" t="s">
        <v>191</v>
      </c>
      <c r="O1222" s="32">
        <v>42956.4286528935</v>
      </c>
      <c r="P1222" s="33">
        <v>42958.4141902778</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3341</v>
      </c>
      <c r="B1223" s="6" t="s">
        <v>3342</v>
      </c>
      <c r="C1223" s="6" t="s">
        <v>3311</v>
      </c>
      <c r="D1223" s="7" t="s">
        <v>3312</v>
      </c>
      <c r="E1223" s="28" t="s">
        <v>3313</v>
      </c>
      <c r="F1223" s="5" t="s">
        <v>203</v>
      </c>
      <c r="G1223" s="6" t="s">
        <v>38</v>
      </c>
      <c r="H1223" s="6" t="s">
        <v>38</v>
      </c>
      <c r="I1223" s="6" t="s">
        <v>38</v>
      </c>
      <c r="J1223" s="8" t="s">
        <v>561</v>
      </c>
      <c r="K1223" s="5" t="s">
        <v>562</v>
      </c>
      <c r="L1223" s="7" t="s">
        <v>563</v>
      </c>
      <c r="M1223" s="9">
        <v>0</v>
      </c>
      <c r="N1223" s="5" t="s">
        <v>191</v>
      </c>
      <c r="O1223" s="32">
        <v>42956.4286530903</v>
      </c>
      <c r="P1223" s="33">
        <v>42958.4141904745</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3343</v>
      </c>
      <c r="B1224" s="6" t="s">
        <v>211</v>
      </c>
      <c r="C1224" s="6" t="s">
        <v>3311</v>
      </c>
      <c r="D1224" s="7" t="s">
        <v>3312</v>
      </c>
      <c r="E1224" s="28" t="s">
        <v>3313</v>
      </c>
      <c r="F1224" s="5" t="s">
        <v>203</v>
      </c>
      <c r="G1224" s="6" t="s">
        <v>38</v>
      </c>
      <c r="H1224" s="6" t="s">
        <v>38</v>
      </c>
      <c r="I1224" s="6" t="s">
        <v>38</v>
      </c>
      <c r="J1224" s="8" t="s">
        <v>209</v>
      </c>
      <c r="K1224" s="5" t="s">
        <v>210</v>
      </c>
      <c r="L1224" s="7" t="s">
        <v>211</v>
      </c>
      <c r="M1224" s="9">
        <v>0</v>
      </c>
      <c r="N1224" s="5" t="s">
        <v>191</v>
      </c>
      <c r="O1224" s="32">
        <v>42956.4286532407</v>
      </c>
      <c r="P1224" s="33">
        <v>42958.4141904745</v>
      </c>
      <c r="Q1224" s="28" t="s">
        <v>38</v>
      </c>
      <c r="R1224" s="29" t="s">
        <v>3344</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3345</v>
      </c>
      <c r="B1225" s="6" t="s">
        <v>3346</v>
      </c>
      <c r="C1225" s="6" t="s">
        <v>3311</v>
      </c>
      <c r="D1225" s="7" t="s">
        <v>3312</v>
      </c>
      <c r="E1225" s="28" t="s">
        <v>3313</v>
      </c>
      <c r="F1225" s="5" t="s">
        <v>203</v>
      </c>
      <c r="G1225" s="6" t="s">
        <v>38</v>
      </c>
      <c r="H1225" s="6" t="s">
        <v>38</v>
      </c>
      <c r="I1225" s="6" t="s">
        <v>38</v>
      </c>
      <c r="J1225" s="8" t="s">
        <v>234</v>
      </c>
      <c r="K1225" s="5" t="s">
        <v>235</v>
      </c>
      <c r="L1225" s="7" t="s">
        <v>236</v>
      </c>
      <c r="M1225" s="9">
        <v>0</v>
      </c>
      <c r="N1225" s="5" t="s">
        <v>191</v>
      </c>
      <c r="O1225" s="32">
        <v>42956.4286536227</v>
      </c>
      <c r="P1225" s="33">
        <v>42958.4141834144</v>
      </c>
      <c r="Q1225" s="28" t="s">
        <v>38</v>
      </c>
      <c r="R1225" s="29" t="s">
        <v>3347</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3348</v>
      </c>
      <c r="B1226" s="6" t="s">
        <v>3349</v>
      </c>
      <c r="C1226" s="6" t="s">
        <v>3311</v>
      </c>
      <c r="D1226" s="7" t="s">
        <v>3312</v>
      </c>
      <c r="E1226" s="28" t="s">
        <v>3313</v>
      </c>
      <c r="F1226" s="5" t="s">
        <v>203</v>
      </c>
      <c r="G1226" s="6" t="s">
        <v>38</v>
      </c>
      <c r="H1226" s="6" t="s">
        <v>38</v>
      </c>
      <c r="I1226" s="6" t="s">
        <v>38</v>
      </c>
      <c r="J1226" s="8" t="s">
        <v>259</v>
      </c>
      <c r="K1226" s="5" t="s">
        <v>260</v>
      </c>
      <c r="L1226" s="7" t="s">
        <v>261</v>
      </c>
      <c r="M1226" s="9">
        <v>0</v>
      </c>
      <c r="N1226" s="5" t="s">
        <v>191</v>
      </c>
      <c r="O1226" s="32">
        <v>42956.4286537847</v>
      </c>
      <c r="P1226" s="33">
        <v>42958.4141834144</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3350</v>
      </c>
      <c r="B1227" s="6" t="s">
        <v>3351</v>
      </c>
      <c r="C1227" s="6" t="s">
        <v>3311</v>
      </c>
      <c r="D1227" s="7" t="s">
        <v>3312</v>
      </c>
      <c r="E1227" s="28" t="s">
        <v>3313</v>
      </c>
      <c r="F1227" s="5" t="s">
        <v>203</v>
      </c>
      <c r="G1227" s="6" t="s">
        <v>38</v>
      </c>
      <c r="H1227" s="6" t="s">
        <v>38</v>
      </c>
      <c r="I1227" s="6" t="s">
        <v>38</v>
      </c>
      <c r="J1227" s="8" t="s">
        <v>264</v>
      </c>
      <c r="K1227" s="5" t="s">
        <v>265</v>
      </c>
      <c r="L1227" s="7" t="s">
        <v>266</v>
      </c>
      <c r="M1227" s="9">
        <v>0</v>
      </c>
      <c r="N1227" s="5" t="s">
        <v>191</v>
      </c>
      <c r="O1227" s="32">
        <v>42956.4286547106</v>
      </c>
      <c r="P1227" s="33">
        <v>42958.4141835995</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3352</v>
      </c>
      <c r="B1228" s="6" t="s">
        <v>3353</v>
      </c>
      <c r="C1228" s="6" t="s">
        <v>3311</v>
      </c>
      <c r="D1228" s="7" t="s">
        <v>3312</v>
      </c>
      <c r="E1228" s="28" t="s">
        <v>3313</v>
      </c>
      <c r="F1228" s="5" t="s">
        <v>203</v>
      </c>
      <c r="G1228" s="6" t="s">
        <v>38</v>
      </c>
      <c r="H1228" s="6" t="s">
        <v>38</v>
      </c>
      <c r="I1228" s="6" t="s">
        <v>38</v>
      </c>
      <c r="J1228" s="8" t="s">
        <v>439</v>
      </c>
      <c r="K1228" s="5" t="s">
        <v>440</v>
      </c>
      <c r="L1228" s="7" t="s">
        <v>441</v>
      </c>
      <c r="M1228" s="9">
        <v>0</v>
      </c>
      <c r="N1228" s="5" t="s">
        <v>191</v>
      </c>
      <c r="O1228" s="32">
        <v>42956.4286548611</v>
      </c>
      <c r="P1228" s="33">
        <v>42958.4141835995</v>
      </c>
      <c r="Q1228" s="28" t="s">
        <v>38</v>
      </c>
      <c r="R1228" s="29" t="s">
        <v>3354</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3355</v>
      </c>
      <c r="B1229" s="6" t="s">
        <v>3356</v>
      </c>
      <c r="C1229" s="6" t="s">
        <v>3311</v>
      </c>
      <c r="D1229" s="7" t="s">
        <v>3312</v>
      </c>
      <c r="E1229" s="28" t="s">
        <v>3313</v>
      </c>
      <c r="F1229" s="5" t="s">
        <v>203</v>
      </c>
      <c r="G1229" s="6" t="s">
        <v>38</v>
      </c>
      <c r="H1229" s="6" t="s">
        <v>38</v>
      </c>
      <c r="I1229" s="6" t="s">
        <v>38</v>
      </c>
      <c r="J1229" s="8" t="s">
        <v>444</v>
      </c>
      <c r="K1229" s="5" t="s">
        <v>445</v>
      </c>
      <c r="L1229" s="7" t="s">
        <v>446</v>
      </c>
      <c r="M1229" s="9">
        <v>0</v>
      </c>
      <c r="N1229" s="5" t="s">
        <v>191</v>
      </c>
      <c r="O1229" s="32">
        <v>42956.4286550579</v>
      </c>
      <c r="P1229" s="33">
        <v>42958.4141837616</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3357</v>
      </c>
      <c r="B1230" s="6" t="s">
        <v>3358</v>
      </c>
      <c r="C1230" s="6" t="s">
        <v>3311</v>
      </c>
      <c r="D1230" s="7" t="s">
        <v>3312</v>
      </c>
      <c r="E1230" s="28" t="s">
        <v>3313</v>
      </c>
      <c r="F1230" s="5" t="s">
        <v>203</v>
      </c>
      <c r="G1230" s="6" t="s">
        <v>38</v>
      </c>
      <c r="H1230" s="6" t="s">
        <v>38</v>
      </c>
      <c r="I1230" s="6" t="s">
        <v>38</v>
      </c>
      <c r="J1230" s="8" t="s">
        <v>476</v>
      </c>
      <c r="K1230" s="5" t="s">
        <v>477</v>
      </c>
      <c r="L1230" s="7" t="s">
        <v>478</v>
      </c>
      <c r="M1230" s="9">
        <v>0</v>
      </c>
      <c r="N1230" s="5" t="s">
        <v>191</v>
      </c>
      <c r="O1230" s="32">
        <v>42956.4286550579</v>
      </c>
      <c r="P1230" s="33">
        <v>42958.4141837616</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3359</v>
      </c>
      <c r="B1231" s="6" t="s">
        <v>3360</v>
      </c>
      <c r="C1231" s="6" t="s">
        <v>3311</v>
      </c>
      <c r="D1231" s="7" t="s">
        <v>3312</v>
      </c>
      <c r="E1231" s="28" t="s">
        <v>3313</v>
      </c>
      <c r="F1231" s="5" t="s">
        <v>203</v>
      </c>
      <c r="G1231" s="6" t="s">
        <v>38</v>
      </c>
      <c r="H1231" s="6" t="s">
        <v>38</v>
      </c>
      <c r="I1231" s="6" t="s">
        <v>38</v>
      </c>
      <c r="J1231" s="8" t="s">
        <v>765</v>
      </c>
      <c r="K1231" s="5" t="s">
        <v>766</v>
      </c>
      <c r="L1231" s="7" t="s">
        <v>767</v>
      </c>
      <c r="M1231" s="9">
        <v>0</v>
      </c>
      <c r="N1231" s="5" t="s">
        <v>191</v>
      </c>
      <c r="O1231" s="32">
        <v>42956.4286552431</v>
      </c>
      <c r="P1231" s="33">
        <v>42958.4141839468</v>
      </c>
      <c r="Q1231" s="28" t="s">
        <v>38</v>
      </c>
      <c r="R1231" s="29" t="s">
        <v>3361</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3362</v>
      </c>
      <c r="B1232" s="6" t="s">
        <v>3363</v>
      </c>
      <c r="C1232" s="6" t="s">
        <v>3311</v>
      </c>
      <c r="D1232" s="7" t="s">
        <v>3312</v>
      </c>
      <c r="E1232" s="28" t="s">
        <v>3313</v>
      </c>
      <c r="F1232" s="5" t="s">
        <v>203</v>
      </c>
      <c r="G1232" s="6" t="s">
        <v>38</v>
      </c>
      <c r="H1232" s="6" t="s">
        <v>38</v>
      </c>
      <c r="I1232" s="6" t="s">
        <v>38</v>
      </c>
      <c r="J1232" s="8" t="s">
        <v>881</v>
      </c>
      <c r="K1232" s="5" t="s">
        <v>882</v>
      </c>
      <c r="L1232" s="7" t="s">
        <v>883</v>
      </c>
      <c r="M1232" s="9">
        <v>0</v>
      </c>
      <c r="N1232" s="5" t="s">
        <v>191</v>
      </c>
      <c r="O1232" s="32">
        <v>42956.4286555903</v>
      </c>
      <c r="P1232" s="33">
        <v>42958.4141839468</v>
      </c>
      <c r="Q1232" s="28" t="s">
        <v>38</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3364</v>
      </c>
      <c r="B1233" s="6" t="s">
        <v>3365</v>
      </c>
      <c r="C1233" s="6" t="s">
        <v>3311</v>
      </c>
      <c r="D1233" s="7" t="s">
        <v>3312</v>
      </c>
      <c r="E1233" s="28" t="s">
        <v>3313</v>
      </c>
      <c r="F1233" s="5" t="s">
        <v>203</v>
      </c>
      <c r="G1233" s="6" t="s">
        <v>38</v>
      </c>
      <c r="H1233" s="6" t="s">
        <v>38</v>
      </c>
      <c r="I1233" s="6" t="s">
        <v>38</v>
      </c>
      <c r="J1233" s="8" t="s">
        <v>1443</v>
      </c>
      <c r="K1233" s="5" t="s">
        <v>1444</v>
      </c>
      <c r="L1233" s="7" t="s">
        <v>1445</v>
      </c>
      <c r="M1233" s="9">
        <v>0</v>
      </c>
      <c r="N1233" s="5" t="s">
        <v>191</v>
      </c>
      <c r="O1233" s="32">
        <v>42956.428655787</v>
      </c>
      <c r="P1233" s="33">
        <v>42958.4141841435</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3366</v>
      </c>
      <c r="B1234" s="6" t="s">
        <v>3367</v>
      </c>
      <c r="C1234" s="6" t="s">
        <v>3311</v>
      </c>
      <c r="D1234" s="7" t="s">
        <v>3312</v>
      </c>
      <c r="E1234" s="28" t="s">
        <v>3313</v>
      </c>
      <c r="F1234" s="5" t="s">
        <v>203</v>
      </c>
      <c r="G1234" s="6" t="s">
        <v>38</v>
      </c>
      <c r="H1234" s="6" t="s">
        <v>38</v>
      </c>
      <c r="I1234" s="6" t="s">
        <v>38</v>
      </c>
      <c r="J1234" s="8" t="s">
        <v>664</v>
      </c>
      <c r="K1234" s="5" t="s">
        <v>665</v>
      </c>
      <c r="L1234" s="7" t="s">
        <v>666</v>
      </c>
      <c r="M1234" s="9">
        <v>0</v>
      </c>
      <c r="N1234" s="5" t="s">
        <v>191</v>
      </c>
      <c r="O1234" s="32">
        <v>42956.4286559375</v>
      </c>
      <c r="P1234" s="33">
        <v>42958.4141843403</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3368</v>
      </c>
      <c r="B1235" s="6" t="s">
        <v>3369</v>
      </c>
      <c r="C1235" s="6" t="s">
        <v>3311</v>
      </c>
      <c r="D1235" s="7" t="s">
        <v>3312</v>
      </c>
      <c r="E1235" s="28" t="s">
        <v>3313</v>
      </c>
      <c r="F1235" s="5" t="s">
        <v>203</v>
      </c>
      <c r="G1235" s="6" t="s">
        <v>38</v>
      </c>
      <c r="H1235" s="6" t="s">
        <v>38</v>
      </c>
      <c r="I1235" s="6" t="s">
        <v>38</v>
      </c>
      <c r="J1235" s="8" t="s">
        <v>876</v>
      </c>
      <c r="K1235" s="5" t="s">
        <v>877</v>
      </c>
      <c r="L1235" s="7" t="s">
        <v>878</v>
      </c>
      <c r="M1235" s="9">
        <v>0</v>
      </c>
      <c r="N1235" s="5" t="s">
        <v>191</v>
      </c>
      <c r="O1235" s="32">
        <v>42956.4286561343</v>
      </c>
      <c r="P1235" s="33">
        <v>42958.4141844907</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3370</v>
      </c>
      <c r="B1236" s="6" t="s">
        <v>3371</v>
      </c>
      <c r="C1236" s="6" t="s">
        <v>3311</v>
      </c>
      <c r="D1236" s="7" t="s">
        <v>3312</v>
      </c>
      <c r="E1236" s="28" t="s">
        <v>3313</v>
      </c>
      <c r="F1236" s="5" t="s">
        <v>203</v>
      </c>
      <c r="G1236" s="6" t="s">
        <v>38</v>
      </c>
      <c r="H1236" s="6" t="s">
        <v>38</v>
      </c>
      <c r="I1236" s="6" t="s">
        <v>38</v>
      </c>
      <c r="J1236" s="8" t="s">
        <v>865</v>
      </c>
      <c r="K1236" s="5" t="s">
        <v>866</v>
      </c>
      <c r="L1236" s="7" t="s">
        <v>867</v>
      </c>
      <c r="M1236" s="9">
        <v>0</v>
      </c>
      <c r="N1236" s="5" t="s">
        <v>191</v>
      </c>
      <c r="O1236" s="32">
        <v>42956.4286561343</v>
      </c>
      <c r="P1236" s="33">
        <v>42958.4141846875</v>
      </c>
      <c r="Q1236" s="28" t="s">
        <v>38</v>
      </c>
      <c r="R1236" s="29" t="s">
        <v>3372</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3373</v>
      </c>
      <c r="B1237" s="6" t="s">
        <v>3374</v>
      </c>
      <c r="C1237" s="6" t="s">
        <v>3311</v>
      </c>
      <c r="D1237" s="7" t="s">
        <v>3312</v>
      </c>
      <c r="E1237" s="28" t="s">
        <v>3313</v>
      </c>
      <c r="F1237" s="5" t="s">
        <v>203</v>
      </c>
      <c r="G1237" s="6" t="s">
        <v>38</v>
      </c>
      <c r="H1237" s="6" t="s">
        <v>38</v>
      </c>
      <c r="I1237" s="6" t="s">
        <v>38</v>
      </c>
      <c r="J1237" s="8" t="s">
        <v>679</v>
      </c>
      <c r="K1237" s="5" t="s">
        <v>680</v>
      </c>
      <c r="L1237" s="7" t="s">
        <v>681</v>
      </c>
      <c r="M1237" s="9">
        <v>0</v>
      </c>
      <c r="N1237" s="5" t="s">
        <v>191</v>
      </c>
      <c r="O1237" s="32">
        <v>42956.428656331</v>
      </c>
      <c r="P1237" s="33">
        <v>42958.4141846875</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3375</v>
      </c>
      <c r="B1238" s="6" t="s">
        <v>3376</v>
      </c>
      <c r="C1238" s="6" t="s">
        <v>3311</v>
      </c>
      <c r="D1238" s="7" t="s">
        <v>3312</v>
      </c>
      <c r="E1238" s="28" t="s">
        <v>3313</v>
      </c>
      <c r="F1238" s="5" t="s">
        <v>203</v>
      </c>
      <c r="G1238" s="6" t="s">
        <v>38</v>
      </c>
      <c r="H1238" s="6" t="s">
        <v>38</v>
      </c>
      <c r="I1238" s="6" t="s">
        <v>38</v>
      </c>
      <c r="J1238" s="8" t="s">
        <v>653</v>
      </c>
      <c r="K1238" s="5" t="s">
        <v>654</v>
      </c>
      <c r="L1238" s="7" t="s">
        <v>655</v>
      </c>
      <c r="M1238" s="9">
        <v>0</v>
      </c>
      <c r="N1238" s="5" t="s">
        <v>191</v>
      </c>
      <c r="O1238" s="32">
        <v>42956.4286566782</v>
      </c>
      <c r="P1238" s="33">
        <v>42958.414184838</v>
      </c>
      <c r="Q1238" s="28" t="s">
        <v>38</v>
      </c>
      <c r="R1238" s="29" t="s">
        <v>3377</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3378</v>
      </c>
      <c r="B1239" s="6" t="s">
        <v>3379</v>
      </c>
      <c r="C1239" s="6" t="s">
        <v>3311</v>
      </c>
      <c r="D1239" s="7" t="s">
        <v>3312</v>
      </c>
      <c r="E1239" s="28" t="s">
        <v>3313</v>
      </c>
      <c r="F1239" s="5" t="s">
        <v>203</v>
      </c>
      <c r="G1239" s="6" t="s">
        <v>38</v>
      </c>
      <c r="H1239" s="6" t="s">
        <v>38</v>
      </c>
      <c r="I1239" s="6" t="s">
        <v>38</v>
      </c>
      <c r="J1239" s="8" t="s">
        <v>1496</v>
      </c>
      <c r="K1239" s="5" t="s">
        <v>1497</v>
      </c>
      <c r="L1239" s="7" t="s">
        <v>1498</v>
      </c>
      <c r="M1239" s="9">
        <v>0</v>
      </c>
      <c r="N1239" s="5" t="s">
        <v>191</v>
      </c>
      <c r="O1239" s="32">
        <v>42956.4286568634</v>
      </c>
      <c r="P1239" s="33">
        <v>42958.4141850347</v>
      </c>
      <c r="Q1239" s="28" t="s">
        <v>38</v>
      </c>
      <c r="R1239" s="29" t="s">
        <v>3380</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3381</v>
      </c>
      <c r="B1240" s="6" t="s">
        <v>3382</v>
      </c>
      <c r="C1240" s="6" t="s">
        <v>3311</v>
      </c>
      <c r="D1240" s="7" t="s">
        <v>3312</v>
      </c>
      <c r="E1240" s="28" t="s">
        <v>3313</v>
      </c>
      <c r="F1240" s="5" t="s">
        <v>203</v>
      </c>
      <c r="G1240" s="6" t="s">
        <v>38</v>
      </c>
      <c r="H1240" s="6" t="s">
        <v>38</v>
      </c>
      <c r="I1240" s="6" t="s">
        <v>38</v>
      </c>
      <c r="J1240" s="8" t="s">
        <v>1410</v>
      </c>
      <c r="K1240" s="5" t="s">
        <v>1411</v>
      </c>
      <c r="L1240" s="7" t="s">
        <v>1412</v>
      </c>
      <c r="M1240" s="9">
        <v>0</v>
      </c>
      <c r="N1240" s="5" t="s">
        <v>191</v>
      </c>
      <c r="O1240" s="32">
        <v>42956.4286570255</v>
      </c>
      <c r="P1240" s="33">
        <v>42958.4141850347</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3383</v>
      </c>
      <c r="B1241" s="6" t="s">
        <v>3384</v>
      </c>
      <c r="C1241" s="6" t="s">
        <v>3311</v>
      </c>
      <c r="D1241" s="7" t="s">
        <v>3312</v>
      </c>
      <c r="E1241" s="28" t="s">
        <v>3313</v>
      </c>
      <c r="F1241" s="5" t="s">
        <v>203</v>
      </c>
      <c r="G1241" s="6" t="s">
        <v>38</v>
      </c>
      <c r="H1241" s="6" t="s">
        <v>38</v>
      </c>
      <c r="I1241" s="6" t="s">
        <v>38</v>
      </c>
      <c r="J1241" s="8" t="s">
        <v>770</v>
      </c>
      <c r="K1241" s="5" t="s">
        <v>771</v>
      </c>
      <c r="L1241" s="7" t="s">
        <v>772</v>
      </c>
      <c r="M1241" s="9">
        <v>0</v>
      </c>
      <c r="N1241" s="5" t="s">
        <v>191</v>
      </c>
      <c r="O1241" s="32">
        <v>42956.4286572107</v>
      </c>
      <c r="P1241" s="33">
        <v>42958.4141852199</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3385</v>
      </c>
      <c r="B1242" s="6" t="s">
        <v>3386</v>
      </c>
      <c r="C1242" s="6" t="s">
        <v>3311</v>
      </c>
      <c r="D1242" s="7" t="s">
        <v>3312</v>
      </c>
      <c r="E1242" s="28" t="s">
        <v>3313</v>
      </c>
      <c r="F1242" s="5" t="s">
        <v>203</v>
      </c>
      <c r="G1242" s="6" t="s">
        <v>38</v>
      </c>
      <c r="H1242" s="6" t="s">
        <v>38</v>
      </c>
      <c r="I1242" s="6" t="s">
        <v>38</v>
      </c>
      <c r="J1242" s="8" t="s">
        <v>775</v>
      </c>
      <c r="K1242" s="5" t="s">
        <v>776</v>
      </c>
      <c r="L1242" s="7" t="s">
        <v>774</v>
      </c>
      <c r="M1242" s="9">
        <v>0</v>
      </c>
      <c r="N1242" s="5" t="s">
        <v>191</v>
      </c>
      <c r="O1242" s="32">
        <v>42956.4286574074</v>
      </c>
      <c r="P1242" s="33">
        <v>42958.4141853819</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3387</v>
      </c>
      <c r="B1243" s="6" t="s">
        <v>3388</v>
      </c>
      <c r="C1243" s="6" t="s">
        <v>3311</v>
      </c>
      <c r="D1243" s="7" t="s">
        <v>3312</v>
      </c>
      <c r="E1243" s="28" t="s">
        <v>3313</v>
      </c>
      <c r="F1243" s="5" t="s">
        <v>203</v>
      </c>
      <c r="G1243" s="6" t="s">
        <v>38</v>
      </c>
      <c r="H1243" s="6" t="s">
        <v>38</v>
      </c>
      <c r="I1243" s="6" t="s">
        <v>38</v>
      </c>
      <c r="J1243" s="8" t="s">
        <v>779</v>
      </c>
      <c r="K1243" s="5" t="s">
        <v>780</v>
      </c>
      <c r="L1243" s="7" t="s">
        <v>781</v>
      </c>
      <c r="M1243" s="9">
        <v>0</v>
      </c>
      <c r="N1243" s="5" t="s">
        <v>191</v>
      </c>
      <c r="O1243" s="32">
        <v>42956.4286577546</v>
      </c>
      <c r="P1243" s="33">
        <v>42958.4141855671</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3389</v>
      </c>
      <c r="B1244" s="6" t="s">
        <v>3390</v>
      </c>
      <c r="C1244" s="6" t="s">
        <v>3311</v>
      </c>
      <c r="D1244" s="7" t="s">
        <v>3312</v>
      </c>
      <c r="E1244" s="28" t="s">
        <v>3313</v>
      </c>
      <c r="F1244" s="5" t="s">
        <v>203</v>
      </c>
      <c r="G1244" s="6" t="s">
        <v>38</v>
      </c>
      <c r="H1244" s="6" t="s">
        <v>38</v>
      </c>
      <c r="I1244" s="6" t="s">
        <v>38</v>
      </c>
      <c r="J1244" s="8" t="s">
        <v>792</v>
      </c>
      <c r="K1244" s="5" t="s">
        <v>793</v>
      </c>
      <c r="L1244" s="7" t="s">
        <v>794</v>
      </c>
      <c r="M1244" s="9">
        <v>0</v>
      </c>
      <c r="N1244" s="5" t="s">
        <v>191</v>
      </c>
      <c r="O1244" s="32">
        <v>42956.4286579514</v>
      </c>
      <c r="P1244" s="33">
        <v>42958.4141855671</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3391</v>
      </c>
      <c r="B1245" s="6" t="s">
        <v>3392</v>
      </c>
      <c r="C1245" s="6" t="s">
        <v>3311</v>
      </c>
      <c r="D1245" s="7" t="s">
        <v>3312</v>
      </c>
      <c r="E1245" s="28" t="s">
        <v>3313</v>
      </c>
      <c r="F1245" s="5" t="s">
        <v>203</v>
      </c>
      <c r="G1245" s="6" t="s">
        <v>38</v>
      </c>
      <c r="H1245" s="6" t="s">
        <v>38</v>
      </c>
      <c r="I1245" s="6" t="s">
        <v>38</v>
      </c>
      <c r="J1245" s="8" t="s">
        <v>806</v>
      </c>
      <c r="K1245" s="5" t="s">
        <v>807</v>
      </c>
      <c r="L1245" s="7" t="s">
        <v>808</v>
      </c>
      <c r="M1245" s="9">
        <v>0</v>
      </c>
      <c r="N1245" s="5" t="s">
        <v>191</v>
      </c>
      <c r="O1245" s="32">
        <v>42956.4286581366</v>
      </c>
      <c r="P1245" s="33">
        <v>42958.4141857639</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3393</v>
      </c>
      <c r="B1246" s="6" t="s">
        <v>3394</v>
      </c>
      <c r="C1246" s="6" t="s">
        <v>3311</v>
      </c>
      <c r="D1246" s="7" t="s">
        <v>3312</v>
      </c>
      <c r="E1246" s="28" t="s">
        <v>3313</v>
      </c>
      <c r="F1246" s="5" t="s">
        <v>203</v>
      </c>
      <c r="G1246" s="6" t="s">
        <v>38</v>
      </c>
      <c r="H1246" s="6" t="s">
        <v>38</v>
      </c>
      <c r="I1246" s="6" t="s">
        <v>38</v>
      </c>
      <c r="J1246" s="8" t="s">
        <v>1039</v>
      </c>
      <c r="K1246" s="5" t="s">
        <v>1040</v>
      </c>
      <c r="L1246" s="7" t="s">
        <v>1041</v>
      </c>
      <c r="M1246" s="9">
        <v>0</v>
      </c>
      <c r="N1246" s="5" t="s">
        <v>191</v>
      </c>
      <c r="O1246" s="32">
        <v>42956.4286582986</v>
      </c>
      <c r="P1246" s="33">
        <v>42958.4141859606</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3395</v>
      </c>
      <c r="B1247" s="6" t="s">
        <v>3396</v>
      </c>
      <c r="C1247" s="6" t="s">
        <v>3311</v>
      </c>
      <c r="D1247" s="7" t="s">
        <v>3312</v>
      </c>
      <c r="E1247" s="28" t="s">
        <v>3313</v>
      </c>
      <c r="F1247" s="5" t="s">
        <v>203</v>
      </c>
      <c r="G1247" s="6" t="s">
        <v>38</v>
      </c>
      <c r="H1247" s="6" t="s">
        <v>38</v>
      </c>
      <c r="I1247" s="6" t="s">
        <v>38</v>
      </c>
      <c r="J1247" s="8" t="s">
        <v>811</v>
      </c>
      <c r="K1247" s="5" t="s">
        <v>812</v>
      </c>
      <c r="L1247" s="7" t="s">
        <v>813</v>
      </c>
      <c r="M1247" s="9">
        <v>0</v>
      </c>
      <c r="N1247" s="5" t="s">
        <v>191</v>
      </c>
      <c r="O1247" s="32">
        <v>42956.4286584838</v>
      </c>
      <c r="P1247" s="33">
        <v>42958.4141859606</v>
      </c>
      <c r="Q1247" s="28" t="s">
        <v>38</v>
      </c>
      <c r="R1247" s="29" t="s">
        <v>3397</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3398</v>
      </c>
      <c r="B1248" s="6" t="s">
        <v>3399</v>
      </c>
      <c r="C1248" s="6" t="s">
        <v>3311</v>
      </c>
      <c r="D1248" s="7" t="s">
        <v>3312</v>
      </c>
      <c r="E1248" s="28" t="s">
        <v>3313</v>
      </c>
      <c r="F1248" s="5" t="s">
        <v>203</v>
      </c>
      <c r="G1248" s="6" t="s">
        <v>38</v>
      </c>
      <c r="H1248" s="6" t="s">
        <v>38</v>
      </c>
      <c r="I1248" s="6" t="s">
        <v>38</v>
      </c>
      <c r="J1248" s="8" t="s">
        <v>1450</v>
      </c>
      <c r="K1248" s="5" t="s">
        <v>1451</v>
      </c>
      <c r="L1248" s="7" t="s">
        <v>1452</v>
      </c>
      <c r="M1248" s="9">
        <v>0</v>
      </c>
      <c r="N1248" s="5" t="s">
        <v>191</v>
      </c>
      <c r="O1248" s="32">
        <v>42956.4286586458</v>
      </c>
      <c r="P1248" s="33">
        <v>42958.4141861111</v>
      </c>
      <c r="Q1248" s="28" t="s">
        <v>38</v>
      </c>
      <c r="R1248" s="29" t="s">
        <v>3400</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3401</v>
      </c>
      <c r="B1249" s="6" t="s">
        <v>2095</v>
      </c>
      <c r="C1249" s="6" t="s">
        <v>3311</v>
      </c>
      <c r="D1249" s="7" t="s">
        <v>3312</v>
      </c>
      <c r="E1249" s="28" t="s">
        <v>3313</v>
      </c>
      <c r="F1249" s="5" t="s">
        <v>203</v>
      </c>
      <c r="G1249" s="6" t="s">
        <v>38</v>
      </c>
      <c r="H1249" s="6" t="s">
        <v>38</v>
      </c>
      <c r="I1249" s="6" t="s">
        <v>38</v>
      </c>
      <c r="J1249" s="8" t="s">
        <v>850</v>
      </c>
      <c r="K1249" s="5" t="s">
        <v>851</v>
      </c>
      <c r="L1249" s="7" t="s">
        <v>852</v>
      </c>
      <c r="M1249" s="9">
        <v>0</v>
      </c>
      <c r="N1249" s="5" t="s">
        <v>191</v>
      </c>
      <c r="O1249" s="32">
        <v>42956.4286590278</v>
      </c>
      <c r="P1249" s="33">
        <v>42958.4141863079</v>
      </c>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3402</v>
      </c>
      <c r="B1250" s="6" t="s">
        <v>3403</v>
      </c>
      <c r="C1250" s="6" t="s">
        <v>3311</v>
      </c>
      <c r="D1250" s="7" t="s">
        <v>3312</v>
      </c>
      <c r="E1250" s="28" t="s">
        <v>3313</v>
      </c>
      <c r="F1250" s="5" t="s">
        <v>203</v>
      </c>
      <c r="G1250" s="6" t="s">
        <v>38</v>
      </c>
      <c r="H1250" s="6" t="s">
        <v>38</v>
      </c>
      <c r="I1250" s="6" t="s">
        <v>38</v>
      </c>
      <c r="J1250" s="8" t="s">
        <v>845</v>
      </c>
      <c r="K1250" s="5" t="s">
        <v>846</v>
      </c>
      <c r="L1250" s="7" t="s">
        <v>847</v>
      </c>
      <c r="M1250" s="9">
        <v>0</v>
      </c>
      <c r="N1250" s="5" t="s">
        <v>191</v>
      </c>
      <c r="O1250" s="32">
        <v>42956.4286595718</v>
      </c>
      <c r="P1250" s="33">
        <v>42958.4141864931</v>
      </c>
      <c r="Q1250" s="28" t="s">
        <v>38</v>
      </c>
      <c r="R1250" s="29" t="s">
        <v>3404</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3405</v>
      </c>
      <c r="B1251" s="6" t="s">
        <v>3406</v>
      </c>
      <c r="C1251" s="6" t="s">
        <v>3311</v>
      </c>
      <c r="D1251" s="7" t="s">
        <v>3312</v>
      </c>
      <c r="E1251" s="28" t="s">
        <v>3313</v>
      </c>
      <c r="F1251" s="5" t="s">
        <v>203</v>
      </c>
      <c r="G1251" s="6" t="s">
        <v>38</v>
      </c>
      <c r="H1251" s="6" t="s">
        <v>38</v>
      </c>
      <c r="I1251" s="6" t="s">
        <v>38</v>
      </c>
      <c r="J1251" s="8" t="s">
        <v>855</v>
      </c>
      <c r="K1251" s="5" t="s">
        <v>856</v>
      </c>
      <c r="L1251" s="7" t="s">
        <v>857</v>
      </c>
      <c r="M1251" s="9">
        <v>0</v>
      </c>
      <c r="N1251" s="5" t="s">
        <v>191</v>
      </c>
      <c r="O1251" s="32">
        <v>42956.4286597569</v>
      </c>
      <c r="P1251" s="33">
        <v>42958.4141866551</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3407</v>
      </c>
      <c r="B1252" s="6" t="s">
        <v>3408</v>
      </c>
      <c r="C1252" s="6" t="s">
        <v>3311</v>
      </c>
      <c r="D1252" s="7" t="s">
        <v>3312</v>
      </c>
      <c r="E1252" s="28" t="s">
        <v>3313</v>
      </c>
      <c r="F1252" s="5" t="s">
        <v>203</v>
      </c>
      <c r="G1252" s="6" t="s">
        <v>38</v>
      </c>
      <c r="H1252" s="6" t="s">
        <v>38</v>
      </c>
      <c r="I1252" s="6" t="s">
        <v>38</v>
      </c>
      <c r="J1252" s="8" t="s">
        <v>1475</v>
      </c>
      <c r="K1252" s="5" t="s">
        <v>1476</v>
      </c>
      <c r="L1252" s="7" t="s">
        <v>1477</v>
      </c>
      <c r="M1252" s="9">
        <v>0</v>
      </c>
      <c r="N1252" s="5" t="s">
        <v>191</v>
      </c>
      <c r="O1252" s="32">
        <v>42956.4286601042</v>
      </c>
      <c r="P1252" s="33">
        <v>42958.4141868403</v>
      </c>
      <c r="Q1252" s="28" t="s">
        <v>38</v>
      </c>
      <c r="R1252" s="29" t="s">
        <v>3409</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3410</v>
      </c>
      <c r="B1253" s="6" t="s">
        <v>2183</v>
      </c>
      <c r="C1253" s="6" t="s">
        <v>3311</v>
      </c>
      <c r="D1253" s="7" t="s">
        <v>3312</v>
      </c>
      <c r="E1253" s="28" t="s">
        <v>3313</v>
      </c>
      <c r="F1253" s="5" t="s">
        <v>203</v>
      </c>
      <c r="G1253" s="6" t="s">
        <v>38</v>
      </c>
      <c r="H1253" s="6" t="s">
        <v>38</v>
      </c>
      <c r="I1253" s="6" t="s">
        <v>38</v>
      </c>
      <c r="J1253" s="8" t="s">
        <v>249</v>
      </c>
      <c r="K1253" s="5" t="s">
        <v>250</v>
      </c>
      <c r="L1253" s="7" t="s">
        <v>251</v>
      </c>
      <c r="M1253" s="9">
        <v>0</v>
      </c>
      <c r="N1253" s="5" t="s">
        <v>191</v>
      </c>
      <c r="O1253" s="32">
        <v>42956.4286604514</v>
      </c>
      <c r="P1253" s="33">
        <v>42958.414187037</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3411</v>
      </c>
      <c r="B1254" s="6" t="s">
        <v>3412</v>
      </c>
      <c r="C1254" s="6" t="s">
        <v>3311</v>
      </c>
      <c r="D1254" s="7" t="s">
        <v>3312</v>
      </c>
      <c r="E1254" s="28" t="s">
        <v>3313</v>
      </c>
      <c r="F1254" s="5" t="s">
        <v>203</v>
      </c>
      <c r="G1254" s="6" t="s">
        <v>38</v>
      </c>
      <c r="H1254" s="6" t="s">
        <v>38</v>
      </c>
      <c r="I1254" s="6" t="s">
        <v>38</v>
      </c>
      <c r="J1254" s="8" t="s">
        <v>254</v>
      </c>
      <c r="K1254" s="5" t="s">
        <v>255</v>
      </c>
      <c r="L1254" s="7" t="s">
        <v>256</v>
      </c>
      <c r="M1254" s="9">
        <v>0</v>
      </c>
      <c r="N1254" s="5" t="s">
        <v>191</v>
      </c>
      <c r="O1254" s="32">
        <v>42956.4286608449</v>
      </c>
      <c r="P1254" s="33">
        <v>42958.414187037</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3413</v>
      </c>
      <c r="B1255" s="6" t="s">
        <v>3414</v>
      </c>
      <c r="C1255" s="6" t="s">
        <v>3311</v>
      </c>
      <c r="D1255" s="7" t="s">
        <v>3312</v>
      </c>
      <c r="E1255" s="28" t="s">
        <v>3313</v>
      </c>
      <c r="F1255" s="5" t="s">
        <v>203</v>
      </c>
      <c r="G1255" s="6" t="s">
        <v>38</v>
      </c>
      <c r="H1255" s="6" t="s">
        <v>38</v>
      </c>
      <c r="I1255" s="6" t="s">
        <v>38</v>
      </c>
      <c r="J1255" s="8" t="s">
        <v>958</v>
      </c>
      <c r="K1255" s="5" t="s">
        <v>959</v>
      </c>
      <c r="L1255" s="7" t="s">
        <v>960</v>
      </c>
      <c r="M1255" s="9">
        <v>0</v>
      </c>
      <c r="N1255" s="5" t="s">
        <v>191</v>
      </c>
      <c r="O1255" s="32">
        <v>42956.4286609954</v>
      </c>
      <c r="P1255" s="33">
        <v>42958.4141871875</v>
      </c>
      <c r="Q1255" s="28" t="s">
        <v>38</v>
      </c>
      <c r="R1255" s="29" t="s">
        <v>38</v>
      </c>
      <c r="S1255" s="28" t="s">
        <v>38</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3415</v>
      </c>
      <c r="B1256" s="6" t="s">
        <v>3416</v>
      </c>
      <c r="C1256" s="6" t="s">
        <v>3311</v>
      </c>
      <c r="D1256" s="7" t="s">
        <v>3312</v>
      </c>
      <c r="E1256" s="28" t="s">
        <v>3313</v>
      </c>
      <c r="F1256" s="5" t="s">
        <v>203</v>
      </c>
      <c r="G1256" s="6" t="s">
        <v>38</v>
      </c>
      <c r="H1256" s="6" t="s">
        <v>38</v>
      </c>
      <c r="I1256" s="6" t="s">
        <v>38</v>
      </c>
      <c r="J1256" s="8" t="s">
        <v>958</v>
      </c>
      <c r="K1256" s="5" t="s">
        <v>959</v>
      </c>
      <c r="L1256" s="7" t="s">
        <v>960</v>
      </c>
      <c r="M1256" s="9">
        <v>0</v>
      </c>
      <c r="N1256" s="5" t="s">
        <v>191</v>
      </c>
      <c r="O1256" s="32">
        <v>42956.4286613773</v>
      </c>
      <c r="P1256" s="33">
        <v>42958.4141873843</v>
      </c>
      <c r="Q1256" s="28" t="s">
        <v>38</v>
      </c>
      <c r="R1256" s="29" t="s">
        <v>38</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3417</v>
      </c>
      <c r="B1257" s="6" t="s">
        <v>3418</v>
      </c>
      <c r="C1257" s="6" t="s">
        <v>3311</v>
      </c>
      <c r="D1257" s="7" t="s">
        <v>3312</v>
      </c>
      <c r="E1257" s="28" t="s">
        <v>3313</v>
      </c>
      <c r="F1257" s="5" t="s">
        <v>203</v>
      </c>
      <c r="G1257" s="6" t="s">
        <v>38</v>
      </c>
      <c r="H1257" s="6" t="s">
        <v>38</v>
      </c>
      <c r="I1257" s="6" t="s">
        <v>38</v>
      </c>
      <c r="J1257" s="8" t="s">
        <v>918</v>
      </c>
      <c r="K1257" s="5" t="s">
        <v>919</v>
      </c>
      <c r="L1257" s="7" t="s">
        <v>920</v>
      </c>
      <c r="M1257" s="9">
        <v>0</v>
      </c>
      <c r="N1257" s="5" t="s">
        <v>191</v>
      </c>
      <c r="O1257" s="32">
        <v>42956.4286615394</v>
      </c>
      <c r="P1257" s="33">
        <v>42958.414187581</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3419</v>
      </c>
      <c r="B1258" s="6" t="s">
        <v>3420</v>
      </c>
      <c r="C1258" s="6" t="s">
        <v>3311</v>
      </c>
      <c r="D1258" s="7" t="s">
        <v>3312</v>
      </c>
      <c r="E1258" s="28" t="s">
        <v>3313</v>
      </c>
      <c r="F1258" s="5" t="s">
        <v>203</v>
      </c>
      <c r="G1258" s="6" t="s">
        <v>38</v>
      </c>
      <c r="H1258" s="6" t="s">
        <v>38</v>
      </c>
      <c r="I1258" s="6" t="s">
        <v>38</v>
      </c>
      <c r="J1258" s="8" t="s">
        <v>923</v>
      </c>
      <c r="K1258" s="5" t="s">
        <v>924</v>
      </c>
      <c r="L1258" s="7" t="s">
        <v>925</v>
      </c>
      <c r="M1258" s="9">
        <v>0</v>
      </c>
      <c r="N1258" s="5" t="s">
        <v>191</v>
      </c>
      <c r="O1258" s="32">
        <v>42956.4286617245</v>
      </c>
      <c r="P1258" s="33">
        <v>42958.4141877315</v>
      </c>
      <c r="Q1258" s="28" t="s">
        <v>38</v>
      </c>
      <c r="R1258" s="29" t="s">
        <v>38</v>
      </c>
      <c r="S1258" s="28" t="s">
        <v>38</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3421</v>
      </c>
      <c r="B1259" s="6" t="s">
        <v>3422</v>
      </c>
      <c r="C1259" s="6" t="s">
        <v>3311</v>
      </c>
      <c r="D1259" s="7" t="s">
        <v>3312</v>
      </c>
      <c r="E1259" s="28" t="s">
        <v>3313</v>
      </c>
      <c r="F1259" s="5" t="s">
        <v>203</v>
      </c>
      <c r="G1259" s="6" t="s">
        <v>38</v>
      </c>
      <c r="H1259" s="6" t="s">
        <v>38</v>
      </c>
      <c r="I1259" s="6" t="s">
        <v>38</v>
      </c>
      <c r="J1259" s="8" t="s">
        <v>928</v>
      </c>
      <c r="K1259" s="5" t="s">
        <v>929</v>
      </c>
      <c r="L1259" s="7" t="s">
        <v>927</v>
      </c>
      <c r="M1259" s="9">
        <v>0</v>
      </c>
      <c r="N1259" s="5" t="s">
        <v>191</v>
      </c>
      <c r="O1259" s="32">
        <v>42956.4286619213</v>
      </c>
      <c r="P1259" s="33">
        <v>42958.4141879282</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3423</v>
      </c>
      <c r="B1260" s="6" t="s">
        <v>3424</v>
      </c>
      <c r="C1260" s="6" t="s">
        <v>3311</v>
      </c>
      <c r="D1260" s="7" t="s">
        <v>3312</v>
      </c>
      <c r="E1260" s="28" t="s">
        <v>3313</v>
      </c>
      <c r="F1260" s="5" t="s">
        <v>203</v>
      </c>
      <c r="G1260" s="6" t="s">
        <v>38</v>
      </c>
      <c r="H1260" s="6" t="s">
        <v>38</v>
      </c>
      <c r="I1260" s="6" t="s">
        <v>38</v>
      </c>
      <c r="J1260" s="8" t="s">
        <v>932</v>
      </c>
      <c r="K1260" s="5" t="s">
        <v>933</v>
      </c>
      <c r="L1260" s="7" t="s">
        <v>934</v>
      </c>
      <c r="M1260" s="9">
        <v>0</v>
      </c>
      <c r="N1260" s="5" t="s">
        <v>191</v>
      </c>
      <c r="O1260" s="32">
        <v>42956.4286621181</v>
      </c>
      <c r="P1260" s="33">
        <v>42958.4141879282</v>
      </c>
      <c r="Q1260" s="28" t="s">
        <v>38</v>
      </c>
      <c r="R1260" s="29" t="s">
        <v>38</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3425</v>
      </c>
      <c r="B1261" s="6" t="s">
        <v>3426</v>
      </c>
      <c r="C1261" s="6" t="s">
        <v>3311</v>
      </c>
      <c r="D1261" s="7" t="s">
        <v>3312</v>
      </c>
      <c r="E1261" s="28" t="s">
        <v>3313</v>
      </c>
      <c r="F1261" s="5" t="s">
        <v>203</v>
      </c>
      <c r="G1261" s="6" t="s">
        <v>38</v>
      </c>
      <c r="H1261" s="6" t="s">
        <v>38</v>
      </c>
      <c r="I1261" s="6" t="s">
        <v>38</v>
      </c>
      <c r="J1261" s="8" t="s">
        <v>981</v>
      </c>
      <c r="K1261" s="5" t="s">
        <v>982</v>
      </c>
      <c r="L1261" s="7" t="s">
        <v>983</v>
      </c>
      <c r="M1261" s="9">
        <v>0</v>
      </c>
      <c r="N1261" s="5" t="s">
        <v>57</v>
      </c>
      <c r="O1261" s="32">
        <v>42956.4286624653</v>
      </c>
      <c r="P1261" s="33">
        <v>42958.4141881134</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3427</v>
      </c>
      <c r="B1262" s="6" t="s">
        <v>3428</v>
      </c>
      <c r="C1262" s="6" t="s">
        <v>3311</v>
      </c>
      <c r="D1262" s="7" t="s">
        <v>3312</v>
      </c>
      <c r="E1262" s="28" t="s">
        <v>3313</v>
      </c>
      <c r="F1262" s="5" t="s">
        <v>203</v>
      </c>
      <c r="G1262" s="6" t="s">
        <v>38</v>
      </c>
      <c r="H1262" s="6" t="s">
        <v>38</v>
      </c>
      <c r="I1262" s="6" t="s">
        <v>38</v>
      </c>
      <c r="J1262" s="8" t="s">
        <v>224</v>
      </c>
      <c r="K1262" s="5" t="s">
        <v>225</v>
      </c>
      <c r="L1262" s="7" t="s">
        <v>226</v>
      </c>
      <c r="M1262" s="9">
        <v>0</v>
      </c>
      <c r="N1262" s="5" t="s">
        <v>191</v>
      </c>
      <c r="O1262" s="32">
        <v>42956.4286626505</v>
      </c>
      <c r="P1262" s="33">
        <v>42958.4141881134</v>
      </c>
      <c r="Q1262" s="28" t="s">
        <v>38</v>
      </c>
      <c r="R1262" s="29" t="s">
        <v>38</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3429</v>
      </c>
      <c r="B1263" s="6" t="s">
        <v>3430</v>
      </c>
      <c r="C1263" s="6" t="s">
        <v>3311</v>
      </c>
      <c r="D1263" s="7" t="s">
        <v>3312</v>
      </c>
      <c r="E1263" s="28" t="s">
        <v>3313</v>
      </c>
      <c r="F1263" s="5" t="s">
        <v>203</v>
      </c>
      <c r="G1263" s="6" t="s">
        <v>38</v>
      </c>
      <c r="H1263" s="6" t="s">
        <v>38</v>
      </c>
      <c r="I1263" s="6" t="s">
        <v>38</v>
      </c>
      <c r="J1263" s="8" t="s">
        <v>219</v>
      </c>
      <c r="K1263" s="5" t="s">
        <v>220</v>
      </c>
      <c r="L1263" s="7" t="s">
        <v>221</v>
      </c>
      <c r="M1263" s="9">
        <v>0</v>
      </c>
      <c r="N1263" s="5" t="s">
        <v>191</v>
      </c>
      <c r="O1263" s="32">
        <v>42956.4286629977</v>
      </c>
      <c r="P1263" s="33">
        <v>42958.4141884607</v>
      </c>
      <c r="Q1263" s="28" t="s">
        <v>38</v>
      </c>
      <c r="R1263" s="29" t="s">
        <v>38</v>
      </c>
      <c r="S1263" s="28" t="s">
        <v>38</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3431</v>
      </c>
      <c r="B1264" s="6" t="s">
        <v>3432</v>
      </c>
      <c r="C1264" s="6" t="s">
        <v>3311</v>
      </c>
      <c r="D1264" s="7" t="s">
        <v>3312</v>
      </c>
      <c r="E1264" s="28" t="s">
        <v>3313</v>
      </c>
      <c r="F1264" s="5" t="s">
        <v>203</v>
      </c>
      <c r="G1264" s="6" t="s">
        <v>38</v>
      </c>
      <c r="H1264" s="6" t="s">
        <v>38</v>
      </c>
      <c r="I1264" s="6" t="s">
        <v>38</v>
      </c>
      <c r="J1264" s="8" t="s">
        <v>229</v>
      </c>
      <c r="K1264" s="5" t="s">
        <v>230</v>
      </c>
      <c r="L1264" s="7" t="s">
        <v>231</v>
      </c>
      <c r="M1264" s="9">
        <v>0</v>
      </c>
      <c r="N1264" s="5" t="s">
        <v>191</v>
      </c>
      <c r="O1264" s="32">
        <v>42956.4286631597</v>
      </c>
      <c r="P1264" s="33">
        <v>42958.4141884607</v>
      </c>
      <c r="Q1264" s="28" t="s">
        <v>38</v>
      </c>
      <c r="R1264" s="29" t="s">
        <v>3433</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3434</v>
      </c>
      <c r="B1265" s="6" t="s">
        <v>3435</v>
      </c>
      <c r="C1265" s="6" t="s">
        <v>3311</v>
      </c>
      <c r="D1265" s="7" t="s">
        <v>3312</v>
      </c>
      <c r="E1265" s="28" t="s">
        <v>3313</v>
      </c>
      <c r="F1265" s="5" t="s">
        <v>203</v>
      </c>
      <c r="G1265" s="6" t="s">
        <v>38</v>
      </c>
      <c r="H1265" s="6" t="s">
        <v>38</v>
      </c>
      <c r="I1265" s="6" t="s">
        <v>38</v>
      </c>
      <c r="J1265" s="8" t="s">
        <v>1780</v>
      </c>
      <c r="K1265" s="5" t="s">
        <v>1781</v>
      </c>
      <c r="L1265" s="7" t="s">
        <v>1782</v>
      </c>
      <c r="M1265" s="9">
        <v>0</v>
      </c>
      <c r="N1265" s="5" t="s">
        <v>191</v>
      </c>
      <c r="O1265" s="32">
        <v>42956.4286633449</v>
      </c>
      <c r="P1265" s="33">
        <v>42958.4141886574</v>
      </c>
      <c r="Q1265" s="28" t="s">
        <v>38</v>
      </c>
      <c r="R1265" s="29" t="s">
        <v>3436</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28" t="s">
        <v>3437</v>
      </c>
      <c r="B1266" s="6" t="s">
        <v>3438</v>
      </c>
      <c r="C1266" s="6" t="s">
        <v>3311</v>
      </c>
      <c r="D1266" s="7" t="s">
        <v>3312</v>
      </c>
      <c r="E1266" s="28" t="s">
        <v>3313</v>
      </c>
      <c r="F1266" s="5" t="s">
        <v>203</v>
      </c>
      <c r="G1266" s="6" t="s">
        <v>38</v>
      </c>
      <c r="H1266" s="6" t="s">
        <v>38</v>
      </c>
      <c r="I1266" s="6" t="s">
        <v>38</v>
      </c>
      <c r="J1266" s="8" t="s">
        <v>694</v>
      </c>
      <c r="K1266" s="5" t="s">
        <v>695</v>
      </c>
      <c r="L1266" s="7" t="s">
        <v>696</v>
      </c>
      <c r="M1266" s="9">
        <v>0</v>
      </c>
      <c r="N1266" s="5" t="s">
        <v>57</v>
      </c>
      <c r="O1266" s="32">
        <v>42956.4286635417</v>
      </c>
      <c r="P1266" s="33">
        <v>42958.6262169792</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3439</v>
      </c>
      <c r="B1267" s="6" t="s">
        <v>3440</v>
      </c>
      <c r="C1267" s="6" t="s">
        <v>3311</v>
      </c>
      <c r="D1267" s="7" t="s">
        <v>3312</v>
      </c>
      <c r="E1267" s="28" t="s">
        <v>3313</v>
      </c>
      <c r="F1267" s="5" t="s">
        <v>203</v>
      </c>
      <c r="G1267" s="6" t="s">
        <v>38</v>
      </c>
      <c r="H1267" s="6" t="s">
        <v>38</v>
      </c>
      <c r="I1267" s="6" t="s">
        <v>38</v>
      </c>
      <c r="J1267" s="8" t="s">
        <v>188</v>
      </c>
      <c r="K1267" s="5" t="s">
        <v>189</v>
      </c>
      <c r="L1267" s="7" t="s">
        <v>190</v>
      </c>
      <c r="M1267" s="9">
        <v>0</v>
      </c>
      <c r="N1267" s="5" t="s">
        <v>191</v>
      </c>
      <c r="O1267" s="32">
        <v>42956.4286638889</v>
      </c>
      <c r="P1267" s="33">
        <v>42958.4141886574</v>
      </c>
      <c r="Q1267" s="28" t="s">
        <v>38</v>
      </c>
      <c r="R1267" s="29" t="s">
        <v>3441</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2654</v>
      </c>
      <c r="B1268" s="6" t="s">
        <v>3442</v>
      </c>
      <c r="C1268" s="6" t="s">
        <v>1924</v>
      </c>
      <c r="D1268" s="7" t="s">
        <v>2648</v>
      </c>
      <c r="E1268" s="28" t="s">
        <v>2649</v>
      </c>
      <c r="F1268" s="5" t="s">
        <v>2650</v>
      </c>
      <c r="G1268" s="6" t="s">
        <v>592</v>
      </c>
      <c r="H1268" s="6" t="s">
        <v>38</v>
      </c>
      <c r="I1268" s="6" t="s">
        <v>38</v>
      </c>
      <c r="J1268" s="8" t="s">
        <v>2651</v>
      </c>
      <c r="K1268" s="5" t="s">
        <v>2652</v>
      </c>
      <c r="L1268" s="7" t="s">
        <v>2653</v>
      </c>
      <c r="M1268" s="9">
        <v>0</v>
      </c>
      <c r="N1268" s="5" t="s">
        <v>42</v>
      </c>
      <c r="O1268" s="32">
        <v>42956.450541088</v>
      </c>
      <c r="P1268" s="33">
        <v>42962.6340389699</v>
      </c>
      <c r="Q1268" s="28" t="s">
        <v>2646</v>
      </c>
      <c r="R1268" s="29" t="s">
        <v>3443</v>
      </c>
      <c r="S1268" s="28" t="s">
        <v>65</v>
      </c>
      <c r="T1268" s="28" t="s">
        <v>2655</v>
      </c>
      <c r="U1268" s="5" t="s">
        <v>3444</v>
      </c>
      <c r="V1268" s="28" t="s">
        <v>100</v>
      </c>
      <c r="W1268" s="7" t="s">
        <v>38</v>
      </c>
      <c r="X1268" s="7" t="s">
        <v>38</v>
      </c>
      <c r="Y1268" s="5" t="s">
        <v>38</v>
      </c>
      <c r="Z1268" s="5" t="s">
        <v>38</v>
      </c>
      <c r="AA1268" s="6" t="s">
        <v>38</v>
      </c>
      <c r="AB1268" s="6" t="s">
        <v>38</v>
      </c>
      <c r="AC1268" s="6" t="s">
        <v>38</v>
      </c>
      <c r="AD1268" s="6" t="s">
        <v>38</v>
      </c>
      <c r="AE1268" s="6" t="s">
        <v>38</v>
      </c>
    </row>
    <row r="1269">
      <c r="A1269" s="28" t="s">
        <v>3445</v>
      </c>
      <c r="B1269" s="6" t="s">
        <v>3446</v>
      </c>
      <c r="C1269" s="6" t="s">
        <v>1924</v>
      </c>
      <c r="D1269" s="7" t="s">
        <v>2648</v>
      </c>
      <c r="E1269" s="28" t="s">
        <v>2649</v>
      </c>
      <c r="F1269" s="5" t="s">
        <v>22</v>
      </c>
      <c r="G1269" s="6" t="s">
        <v>602</v>
      </c>
      <c r="H1269" s="6" t="s">
        <v>38</v>
      </c>
      <c r="I1269" s="6" t="s">
        <v>38</v>
      </c>
      <c r="J1269" s="8" t="s">
        <v>3447</v>
      </c>
      <c r="K1269" s="5" t="s">
        <v>3448</v>
      </c>
      <c r="L1269" s="7" t="s">
        <v>3449</v>
      </c>
      <c r="M1269" s="9">
        <v>0</v>
      </c>
      <c r="N1269" s="5" t="s">
        <v>2313</v>
      </c>
      <c r="O1269" s="32">
        <v>42956.4546417014</v>
      </c>
      <c r="P1269" s="33">
        <v>42957.4213079051</v>
      </c>
      <c r="Q1269" s="28" t="s">
        <v>38</v>
      </c>
      <c r="R1269" s="29" t="s">
        <v>3450</v>
      </c>
      <c r="S1269" s="28" t="s">
        <v>65</v>
      </c>
      <c r="T1269" s="28" t="s">
        <v>607</v>
      </c>
      <c r="U1269" s="5" t="s">
        <v>597</v>
      </c>
      <c r="V1269" s="28" t="s">
        <v>87</v>
      </c>
      <c r="W1269" s="7" t="s">
        <v>3451</v>
      </c>
      <c r="X1269" s="7" t="s">
        <v>38</v>
      </c>
      <c r="Y1269" s="5" t="s">
        <v>2571</v>
      </c>
      <c r="Z1269" s="5" t="s">
        <v>38</v>
      </c>
      <c r="AA1269" s="6" t="s">
        <v>38</v>
      </c>
      <c r="AB1269" s="6" t="s">
        <v>38</v>
      </c>
      <c r="AC1269" s="6" t="s">
        <v>38</v>
      </c>
      <c r="AD1269" s="6" t="s">
        <v>38</v>
      </c>
      <c r="AE1269" s="6" t="s">
        <v>38</v>
      </c>
    </row>
    <row r="1270">
      <c r="A1270" s="28" t="s">
        <v>3452</v>
      </c>
      <c r="B1270" s="6" t="s">
        <v>3453</v>
      </c>
      <c r="C1270" s="6" t="s">
        <v>1924</v>
      </c>
      <c r="D1270" s="7" t="s">
        <v>2648</v>
      </c>
      <c r="E1270" s="28" t="s">
        <v>2649</v>
      </c>
      <c r="F1270" s="5" t="s">
        <v>203</v>
      </c>
      <c r="G1270" s="6" t="s">
        <v>592</v>
      </c>
      <c r="H1270" s="6" t="s">
        <v>38</v>
      </c>
      <c r="I1270" s="6" t="s">
        <v>38</v>
      </c>
      <c r="J1270" s="8" t="s">
        <v>3454</v>
      </c>
      <c r="K1270" s="5" t="s">
        <v>3455</v>
      </c>
      <c r="L1270" s="7" t="s">
        <v>3456</v>
      </c>
      <c r="M1270" s="9">
        <v>0</v>
      </c>
      <c r="N1270" s="5" t="s">
        <v>57</v>
      </c>
      <c r="O1270" s="32">
        <v>42956.4573023495</v>
      </c>
      <c r="P1270" s="33">
        <v>42962.5513539005</v>
      </c>
      <c r="Q1270" s="28" t="s">
        <v>38</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3457</v>
      </c>
      <c r="B1271" s="6" t="s">
        <v>3458</v>
      </c>
      <c r="C1271" s="6" t="s">
        <v>1901</v>
      </c>
      <c r="D1271" s="7" t="s">
        <v>3459</v>
      </c>
      <c r="E1271" s="28" t="s">
        <v>3460</v>
      </c>
      <c r="F1271" s="5" t="s">
        <v>203</v>
      </c>
      <c r="G1271" s="6" t="s">
        <v>38</v>
      </c>
      <c r="H1271" s="6" t="s">
        <v>38</v>
      </c>
      <c r="I1271" s="6" t="s">
        <v>38</v>
      </c>
      <c r="J1271" s="8" t="s">
        <v>855</v>
      </c>
      <c r="K1271" s="5" t="s">
        <v>856</v>
      </c>
      <c r="L1271" s="7" t="s">
        <v>857</v>
      </c>
      <c r="M1271" s="9">
        <v>0</v>
      </c>
      <c r="N1271" s="5" t="s">
        <v>191</v>
      </c>
      <c r="O1271" s="32">
        <v>42956.5257818287</v>
      </c>
      <c r="P1271" s="33">
        <v>42958.5866736921</v>
      </c>
      <c r="Q1271" s="28" t="s">
        <v>38</v>
      </c>
      <c r="R1271" s="29" t="s">
        <v>3461</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3462</v>
      </c>
      <c r="B1272" s="6" t="s">
        <v>3463</v>
      </c>
      <c r="C1272" s="6" t="s">
        <v>1901</v>
      </c>
      <c r="D1272" s="7" t="s">
        <v>3459</v>
      </c>
      <c r="E1272" s="28" t="s">
        <v>3460</v>
      </c>
      <c r="F1272" s="5" t="s">
        <v>203</v>
      </c>
      <c r="G1272" s="6" t="s">
        <v>38</v>
      </c>
      <c r="H1272" s="6" t="s">
        <v>38</v>
      </c>
      <c r="I1272" s="6" t="s">
        <v>38</v>
      </c>
      <c r="J1272" s="8" t="s">
        <v>845</v>
      </c>
      <c r="K1272" s="5" t="s">
        <v>846</v>
      </c>
      <c r="L1272" s="7" t="s">
        <v>847</v>
      </c>
      <c r="M1272" s="9">
        <v>0</v>
      </c>
      <c r="N1272" s="5" t="s">
        <v>191</v>
      </c>
      <c r="O1272" s="32">
        <v>42956.5265921644</v>
      </c>
      <c r="P1272" s="33">
        <v>42958.5866736921</v>
      </c>
      <c r="Q1272" s="28" t="s">
        <v>38</v>
      </c>
      <c r="R1272" s="29" t="s">
        <v>3464</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3465</v>
      </c>
      <c r="B1273" s="6" t="s">
        <v>3466</v>
      </c>
      <c r="C1273" s="6" t="s">
        <v>1901</v>
      </c>
      <c r="D1273" s="7" t="s">
        <v>3459</v>
      </c>
      <c r="E1273" s="28" t="s">
        <v>3460</v>
      </c>
      <c r="F1273" s="5" t="s">
        <v>203</v>
      </c>
      <c r="G1273" s="6" t="s">
        <v>38</v>
      </c>
      <c r="H1273" s="6" t="s">
        <v>38</v>
      </c>
      <c r="I1273" s="6" t="s">
        <v>38</v>
      </c>
      <c r="J1273" s="8" t="s">
        <v>888</v>
      </c>
      <c r="K1273" s="5" t="s">
        <v>889</v>
      </c>
      <c r="L1273" s="7" t="s">
        <v>890</v>
      </c>
      <c r="M1273" s="9">
        <v>0</v>
      </c>
      <c r="N1273" s="5" t="s">
        <v>191</v>
      </c>
      <c r="O1273" s="32">
        <v>42956.5272358449</v>
      </c>
      <c r="P1273" s="33">
        <v>42958.5866736921</v>
      </c>
      <c r="Q1273" s="28" t="s">
        <v>38</v>
      </c>
      <c r="R1273" s="29" t="s">
        <v>3467</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3468</v>
      </c>
      <c r="B1274" s="6" t="s">
        <v>3469</v>
      </c>
      <c r="C1274" s="6" t="s">
        <v>1901</v>
      </c>
      <c r="D1274" s="7" t="s">
        <v>3459</v>
      </c>
      <c r="E1274" s="28" t="s">
        <v>3460</v>
      </c>
      <c r="F1274" s="5" t="s">
        <v>203</v>
      </c>
      <c r="G1274" s="6" t="s">
        <v>38</v>
      </c>
      <c r="H1274" s="6" t="s">
        <v>38</v>
      </c>
      <c r="I1274" s="6" t="s">
        <v>38</v>
      </c>
      <c r="J1274" s="8" t="s">
        <v>900</v>
      </c>
      <c r="K1274" s="5" t="s">
        <v>901</v>
      </c>
      <c r="L1274" s="7" t="s">
        <v>902</v>
      </c>
      <c r="M1274" s="9">
        <v>0</v>
      </c>
      <c r="N1274" s="5" t="s">
        <v>191</v>
      </c>
      <c r="O1274" s="32">
        <v>42956.527983912</v>
      </c>
      <c r="P1274" s="33">
        <v>42958.5866738773</v>
      </c>
      <c r="Q1274" s="28" t="s">
        <v>38</v>
      </c>
      <c r="R1274" s="29" t="s">
        <v>3470</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3471</v>
      </c>
      <c r="B1275" s="6" t="s">
        <v>3472</v>
      </c>
      <c r="C1275" s="6" t="s">
        <v>3473</v>
      </c>
      <c r="D1275" s="7" t="s">
        <v>3474</v>
      </c>
      <c r="E1275" s="28" t="s">
        <v>3475</v>
      </c>
      <c r="F1275" s="5" t="s">
        <v>203</v>
      </c>
      <c r="G1275" s="6" t="s">
        <v>38</v>
      </c>
      <c r="H1275" s="6" t="s">
        <v>38</v>
      </c>
      <c r="I1275" s="6" t="s">
        <v>38</v>
      </c>
      <c r="J1275" s="8" t="s">
        <v>705</v>
      </c>
      <c r="K1275" s="5" t="s">
        <v>706</v>
      </c>
      <c r="L1275" s="7" t="s">
        <v>707</v>
      </c>
      <c r="M1275" s="9">
        <v>0</v>
      </c>
      <c r="N1275" s="5" t="s">
        <v>57</v>
      </c>
      <c r="O1275" s="32">
        <v>42956.5784506134</v>
      </c>
      <c r="P1275" s="33">
        <v>42962.6194434028</v>
      </c>
      <c r="Q1275" s="28" t="s">
        <v>38</v>
      </c>
      <c r="R1275" s="29" t="s">
        <v>38</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30" t="s">
        <v>3476</v>
      </c>
      <c r="B1276" s="6" t="s">
        <v>3477</v>
      </c>
      <c r="C1276" s="6" t="s">
        <v>3478</v>
      </c>
      <c r="D1276" s="7" t="s">
        <v>3479</v>
      </c>
      <c r="E1276" s="28" t="s">
        <v>3480</v>
      </c>
      <c r="F1276" s="5" t="s">
        <v>203</v>
      </c>
      <c r="G1276" s="6" t="s">
        <v>187</v>
      </c>
      <c r="H1276" s="6" t="s">
        <v>3481</v>
      </c>
      <c r="I1276" s="6" t="s">
        <v>38</v>
      </c>
      <c r="J1276" s="8" t="s">
        <v>710</v>
      </c>
      <c r="K1276" s="5" t="s">
        <v>711</v>
      </c>
      <c r="L1276" s="7" t="s">
        <v>712</v>
      </c>
      <c r="M1276" s="9">
        <v>0</v>
      </c>
      <c r="N1276" s="5" t="s">
        <v>81</v>
      </c>
      <c r="O1276" s="32">
        <v>42956.5861042824</v>
      </c>
      <c r="Q1276" s="28" t="s">
        <v>38</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30" t="s">
        <v>3482</v>
      </c>
      <c r="B1277" s="6" t="s">
        <v>3483</v>
      </c>
      <c r="C1277" s="6" t="s">
        <v>3478</v>
      </c>
      <c r="D1277" s="7" t="s">
        <v>3479</v>
      </c>
      <c r="E1277" s="28" t="s">
        <v>3480</v>
      </c>
      <c r="F1277" s="5" t="s">
        <v>203</v>
      </c>
      <c r="G1277" s="6" t="s">
        <v>592</v>
      </c>
      <c r="H1277" s="6" t="s">
        <v>3481</v>
      </c>
      <c r="I1277" s="6" t="s">
        <v>38</v>
      </c>
      <c r="J1277" s="8" t="s">
        <v>710</v>
      </c>
      <c r="K1277" s="5" t="s">
        <v>711</v>
      </c>
      <c r="L1277" s="7" t="s">
        <v>712</v>
      </c>
      <c r="M1277" s="9">
        <v>0</v>
      </c>
      <c r="N1277" s="5" t="s">
        <v>81</v>
      </c>
      <c r="O1277" s="32">
        <v>42956.5867947569</v>
      </c>
      <c r="Q1277" s="28" t="s">
        <v>38</v>
      </c>
      <c r="R1277" s="29" t="s">
        <v>38</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30" t="s">
        <v>3484</v>
      </c>
      <c r="B1278" s="6" t="s">
        <v>3485</v>
      </c>
      <c r="C1278" s="6" t="s">
        <v>3478</v>
      </c>
      <c r="D1278" s="7" t="s">
        <v>3479</v>
      </c>
      <c r="E1278" s="28" t="s">
        <v>3480</v>
      </c>
      <c r="F1278" s="5" t="s">
        <v>203</v>
      </c>
      <c r="G1278" s="6" t="s">
        <v>592</v>
      </c>
      <c r="H1278" s="6" t="s">
        <v>3481</v>
      </c>
      <c r="I1278" s="6" t="s">
        <v>38</v>
      </c>
      <c r="J1278" s="8" t="s">
        <v>710</v>
      </c>
      <c r="K1278" s="5" t="s">
        <v>711</v>
      </c>
      <c r="L1278" s="7" t="s">
        <v>712</v>
      </c>
      <c r="M1278" s="9">
        <v>0</v>
      </c>
      <c r="N1278" s="5" t="s">
        <v>81</v>
      </c>
      <c r="O1278" s="32">
        <v>42956.5875837616</v>
      </c>
      <c r="Q1278" s="28" t="s">
        <v>38</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3486</v>
      </c>
      <c r="B1279" s="6" t="s">
        <v>3487</v>
      </c>
      <c r="C1279" s="6" t="s">
        <v>3488</v>
      </c>
      <c r="D1279" s="7" t="s">
        <v>3489</v>
      </c>
      <c r="E1279" s="28" t="s">
        <v>3490</v>
      </c>
      <c r="F1279" s="5" t="s">
        <v>203</v>
      </c>
      <c r="G1279" s="6" t="s">
        <v>592</v>
      </c>
      <c r="H1279" s="6" t="s">
        <v>38</v>
      </c>
      <c r="I1279" s="6" t="s">
        <v>38</v>
      </c>
      <c r="J1279" s="8" t="s">
        <v>3491</v>
      </c>
      <c r="K1279" s="5" t="s">
        <v>3492</v>
      </c>
      <c r="L1279" s="7" t="s">
        <v>3493</v>
      </c>
      <c r="M1279" s="9">
        <v>0</v>
      </c>
      <c r="N1279" s="5" t="s">
        <v>57</v>
      </c>
      <c r="O1279" s="32">
        <v>42956.6357248843</v>
      </c>
      <c r="P1279" s="33">
        <v>42958.6361614236</v>
      </c>
      <c r="Q1279" s="28" t="s">
        <v>38</v>
      </c>
      <c r="R1279" s="29" t="s">
        <v>38</v>
      </c>
      <c r="S1279" s="28" t="s">
        <v>65</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3494</v>
      </c>
      <c r="B1280" s="6" t="s">
        <v>3495</v>
      </c>
      <c r="C1280" s="6" t="s">
        <v>3488</v>
      </c>
      <c r="D1280" s="7" t="s">
        <v>3489</v>
      </c>
      <c r="E1280" s="28" t="s">
        <v>3490</v>
      </c>
      <c r="F1280" s="5" t="s">
        <v>203</v>
      </c>
      <c r="G1280" s="6" t="s">
        <v>592</v>
      </c>
      <c r="H1280" s="6" t="s">
        <v>38</v>
      </c>
      <c r="I1280" s="6" t="s">
        <v>38</v>
      </c>
      <c r="J1280" s="8" t="s">
        <v>459</v>
      </c>
      <c r="K1280" s="5" t="s">
        <v>460</v>
      </c>
      <c r="L1280" s="7" t="s">
        <v>461</v>
      </c>
      <c r="M1280" s="9">
        <v>0</v>
      </c>
      <c r="N1280" s="5" t="s">
        <v>191</v>
      </c>
      <c r="O1280" s="32">
        <v>42956.6386161227</v>
      </c>
      <c r="P1280" s="33">
        <v>42958.6304784375</v>
      </c>
      <c r="Q1280" s="28" t="s">
        <v>38</v>
      </c>
      <c r="R1280" s="29" t="s">
        <v>3496</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3497</v>
      </c>
      <c r="B1281" s="6" t="s">
        <v>3498</v>
      </c>
      <c r="C1281" s="6" t="s">
        <v>3488</v>
      </c>
      <c r="D1281" s="7" t="s">
        <v>3489</v>
      </c>
      <c r="E1281" s="28" t="s">
        <v>3490</v>
      </c>
      <c r="F1281" s="5" t="s">
        <v>203</v>
      </c>
      <c r="G1281" s="6" t="s">
        <v>592</v>
      </c>
      <c r="H1281" s="6" t="s">
        <v>38</v>
      </c>
      <c r="I1281" s="6" t="s">
        <v>38</v>
      </c>
      <c r="J1281" s="8" t="s">
        <v>465</v>
      </c>
      <c r="K1281" s="5" t="s">
        <v>466</v>
      </c>
      <c r="L1281" s="7" t="s">
        <v>467</v>
      </c>
      <c r="M1281" s="9">
        <v>0</v>
      </c>
      <c r="N1281" s="5" t="s">
        <v>191</v>
      </c>
      <c r="O1281" s="32">
        <v>42956.639213044</v>
      </c>
      <c r="P1281" s="33">
        <v>42958.6304782755</v>
      </c>
      <c r="Q1281" s="28" t="s">
        <v>38</v>
      </c>
      <c r="R1281" s="29" t="s">
        <v>3499</v>
      </c>
      <c r="S1281" s="28" t="s">
        <v>65</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3500</v>
      </c>
      <c r="B1282" s="6" t="s">
        <v>3501</v>
      </c>
      <c r="C1282" s="6" t="s">
        <v>3488</v>
      </c>
      <c r="D1282" s="7" t="s">
        <v>3489</v>
      </c>
      <c r="E1282" s="28" t="s">
        <v>3490</v>
      </c>
      <c r="F1282" s="5" t="s">
        <v>203</v>
      </c>
      <c r="G1282" s="6" t="s">
        <v>592</v>
      </c>
      <c r="H1282" s="6" t="s">
        <v>38</v>
      </c>
      <c r="I1282" s="6" t="s">
        <v>38</v>
      </c>
      <c r="J1282" s="8" t="s">
        <v>471</v>
      </c>
      <c r="K1282" s="5" t="s">
        <v>472</v>
      </c>
      <c r="L1282" s="7" t="s">
        <v>473</v>
      </c>
      <c r="M1282" s="9">
        <v>0</v>
      </c>
      <c r="N1282" s="5" t="s">
        <v>191</v>
      </c>
      <c r="O1282" s="32">
        <v>42956.640177581</v>
      </c>
      <c r="P1282" s="33">
        <v>42958.7221262731</v>
      </c>
      <c r="Q1282" s="28" t="s">
        <v>38</v>
      </c>
      <c r="R1282" s="29" t="s">
        <v>38</v>
      </c>
      <c r="S1282" s="28" t="s">
        <v>65</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3502</v>
      </c>
      <c r="B1283" s="6" t="s">
        <v>3503</v>
      </c>
      <c r="C1283" s="6" t="s">
        <v>3488</v>
      </c>
      <c r="D1283" s="7" t="s">
        <v>3489</v>
      </c>
      <c r="E1283" s="28" t="s">
        <v>3490</v>
      </c>
      <c r="F1283" s="5" t="s">
        <v>203</v>
      </c>
      <c r="G1283" s="6" t="s">
        <v>592</v>
      </c>
      <c r="H1283" s="6" t="s">
        <v>38</v>
      </c>
      <c r="I1283" s="6" t="s">
        <v>38</v>
      </c>
      <c r="J1283" s="8" t="s">
        <v>533</v>
      </c>
      <c r="K1283" s="5" t="s">
        <v>534</v>
      </c>
      <c r="L1283" s="7" t="s">
        <v>535</v>
      </c>
      <c r="M1283" s="9">
        <v>0</v>
      </c>
      <c r="N1283" s="5" t="s">
        <v>57</v>
      </c>
      <c r="O1283" s="32">
        <v>42956.6407459491</v>
      </c>
      <c r="P1283" s="33">
        <v>42958.7221262731</v>
      </c>
      <c r="Q1283" s="28" t="s">
        <v>38</v>
      </c>
      <c r="R1283" s="29" t="s">
        <v>3504</v>
      </c>
      <c r="S1283" s="28" t="s">
        <v>65</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3505</v>
      </c>
      <c r="B1284" s="6" t="s">
        <v>3506</v>
      </c>
      <c r="C1284" s="6" t="s">
        <v>3488</v>
      </c>
      <c r="D1284" s="7" t="s">
        <v>3489</v>
      </c>
      <c r="E1284" s="28" t="s">
        <v>3490</v>
      </c>
      <c r="F1284" s="5" t="s">
        <v>203</v>
      </c>
      <c r="G1284" s="6" t="s">
        <v>592</v>
      </c>
      <c r="H1284" s="6" t="s">
        <v>38</v>
      </c>
      <c r="I1284" s="6" t="s">
        <v>38</v>
      </c>
      <c r="J1284" s="8" t="s">
        <v>528</v>
      </c>
      <c r="K1284" s="5" t="s">
        <v>529</v>
      </c>
      <c r="L1284" s="7" t="s">
        <v>530</v>
      </c>
      <c r="M1284" s="9">
        <v>0</v>
      </c>
      <c r="N1284" s="5" t="s">
        <v>191</v>
      </c>
      <c r="O1284" s="32">
        <v>42956.6414741551</v>
      </c>
      <c r="P1284" s="33">
        <v>42958.7221261227</v>
      </c>
      <c r="Q1284" s="28" t="s">
        <v>38</v>
      </c>
      <c r="R1284" s="29" t="s">
        <v>38</v>
      </c>
      <c r="S1284" s="28" t="s">
        <v>65</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3507</v>
      </c>
      <c r="B1285" s="6" t="s">
        <v>3508</v>
      </c>
      <c r="C1285" s="6" t="s">
        <v>3509</v>
      </c>
      <c r="D1285" s="7" t="s">
        <v>2226</v>
      </c>
      <c r="E1285" s="28" t="s">
        <v>2227</v>
      </c>
      <c r="F1285" s="5" t="s">
        <v>203</v>
      </c>
      <c r="G1285" s="6" t="s">
        <v>187</v>
      </c>
      <c r="H1285" s="6" t="s">
        <v>38</v>
      </c>
      <c r="I1285" s="6" t="s">
        <v>38</v>
      </c>
      <c r="J1285" s="8" t="s">
        <v>454</v>
      </c>
      <c r="K1285" s="5" t="s">
        <v>455</v>
      </c>
      <c r="L1285" s="7" t="s">
        <v>456</v>
      </c>
      <c r="M1285" s="9">
        <v>0</v>
      </c>
      <c r="N1285" s="5" t="s">
        <v>191</v>
      </c>
      <c r="O1285" s="32">
        <v>42956.7288707986</v>
      </c>
      <c r="P1285" s="33">
        <v>42958.7529474884</v>
      </c>
      <c r="Q1285" s="28" t="s">
        <v>38</v>
      </c>
      <c r="R1285" s="29" t="s">
        <v>38</v>
      </c>
      <c r="S1285" s="28" t="s">
        <v>65</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3510</v>
      </c>
      <c r="B1286" s="6" t="s">
        <v>3511</v>
      </c>
      <c r="C1286" s="6" t="s">
        <v>3512</v>
      </c>
      <c r="D1286" s="7" t="s">
        <v>3513</v>
      </c>
      <c r="E1286" s="28" t="s">
        <v>3514</v>
      </c>
      <c r="F1286" s="5" t="s">
        <v>203</v>
      </c>
      <c r="G1286" s="6" t="s">
        <v>592</v>
      </c>
      <c r="H1286" s="6" t="s">
        <v>38</v>
      </c>
      <c r="I1286" s="6" t="s">
        <v>38</v>
      </c>
      <c r="J1286" s="8" t="s">
        <v>454</v>
      </c>
      <c r="K1286" s="5" t="s">
        <v>455</v>
      </c>
      <c r="L1286" s="7" t="s">
        <v>456</v>
      </c>
      <c r="M1286" s="9">
        <v>0</v>
      </c>
      <c r="N1286" s="5" t="s">
        <v>191</v>
      </c>
      <c r="O1286" s="32">
        <v>42956.7824300579</v>
      </c>
      <c r="P1286" s="33">
        <v>42958.8385893171</v>
      </c>
      <c r="Q1286" s="28" t="s">
        <v>38</v>
      </c>
      <c r="R1286" s="29" t="s">
        <v>38</v>
      </c>
      <c r="S1286" s="28" t="s">
        <v>65</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3515</v>
      </c>
      <c r="B1287" s="6" t="s">
        <v>3516</v>
      </c>
      <c r="C1287" s="6" t="s">
        <v>3512</v>
      </c>
      <c r="D1287" s="7" t="s">
        <v>3513</v>
      </c>
      <c r="E1287" s="28" t="s">
        <v>3514</v>
      </c>
      <c r="F1287" s="5" t="s">
        <v>591</v>
      </c>
      <c r="G1287" s="6" t="s">
        <v>592</v>
      </c>
      <c r="H1287" s="6" t="s">
        <v>38</v>
      </c>
      <c r="I1287" s="6" t="s">
        <v>38</v>
      </c>
      <c r="J1287" s="8" t="s">
        <v>454</v>
      </c>
      <c r="K1287" s="5" t="s">
        <v>455</v>
      </c>
      <c r="L1287" s="7" t="s">
        <v>456</v>
      </c>
      <c r="M1287" s="9">
        <v>0</v>
      </c>
      <c r="N1287" s="5" t="s">
        <v>42</v>
      </c>
      <c r="O1287" s="32">
        <v>42956.7933562153</v>
      </c>
      <c r="P1287" s="33">
        <v>42958.8385893171</v>
      </c>
      <c r="Q1287" s="28" t="s">
        <v>38</v>
      </c>
      <c r="R1287" s="29" t="s">
        <v>3517</v>
      </c>
      <c r="S1287" s="28" t="s">
        <v>65</v>
      </c>
      <c r="T1287" s="28" t="s">
        <v>2833</v>
      </c>
      <c r="U1287" s="5" t="s">
        <v>2837</v>
      </c>
      <c r="V1287" s="28" t="s">
        <v>3518</v>
      </c>
      <c r="W1287" s="7" t="s">
        <v>38</v>
      </c>
      <c r="X1287" s="7" t="s">
        <v>38</v>
      </c>
      <c r="Y1287" s="5" t="s">
        <v>2571</v>
      </c>
      <c r="Z1287" s="5" t="s">
        <v>38</v>
      </c>
      <c r="AA1287" s="6" t="s">
        <v>38</v>
      </c>
      <c r="AB1287" s="6" t="s">
        <v>38</v>
      </c>
      <c r="AC1287" s="6" t="s">
        <v>38</v>
      </c>
      <c r="AD1287" s="6" t="s">
        <v>38</v>
      </c>
      <c r="AE1287" s="6" t="s">
        <v>38</v>
      </c>
    </row>
    <row r="1288">
      <c r="A1288" s="28" t="s">
        <v>3519</v>
      </c>
      <c r="B1288" s="6" t="s">
        <v>3520</v>
      </c>
      <c r="C1288" s="6" t="s">
        <v>3521</v>
      </c>
      <c r="D1288" s="7" t="s">
        <v>3522</v>
      </c>
      <c r="E1288" s="28" t="s">
        <v>3523</v>
      </c>
      <c r="F1288" s="5" t="s">
        <v>203</v>
      </c>
      <c r="G1288" s="6" t="s">
        <v>38</v>
      </c>
      <c r="H1288" s="6" t="s">
        <v>38</v>
      </c>
      <c r="I1288" s="6" t="s">
        <v>38</v>
      </c>
      <c r="J1288" s="8" t="s">
        <v>705</v>
      </c>
      <c r="K1288" s="5" t="s">
        <v>706</v>
      </c>
      <c r="L1288" s="7" t="s">
        <v>707</v>
      </c>
      <c r="M1288" s="9">
        <v>0</v>
      </c>
      <c r="N1288" s="5" t="s">
        <v>191</v>
      </c>
      <c r="O1288" s="32">
        <v>42956.8295023495</v>
      </c>
      <c r="P1288" s="33">
        <v>42959.0499621875</v>
      </c>
      <c r="Q1288" s="28" t="s">
        <v>38</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3524</v>
      </c>
      <c r="B1289" s="6" t="s">
        <v>3525</v>
      </c>
      <c r="C1289" s="6" t="s">
        <v>3521</v>
      </c>
      <c r="D1289" s="7" t="s">
        <v>3522</v>
      </c>
      <c r="E1289" s="28" t="s">
        <v>3523</v>
      </c>
      <c r="F1289" s="5" t="s">
        <v>203</v>
      </c>
      <c r="G1289" s="6" t="s">
        <v>38</v>
      </c>
      <c r="H1289" s="6" t="s">
        <v>38</v>
      </c>
      <c r="I1289" s="6" t="s">
        <v>38</v>
      </c>
      <c r="J1289" s="8" t="s">
        <v>705</v>
      </c>
      <c r="K1289" s="5" t="s">
        <v>706</v>
      </c>
      <c r="L1289" s="7" t="s">
        <v>707</v>
      </c>
      <c r="M1289" s="9">
        <v>0</v>
      </c>
      <c r="N1289" s="5" t="s">
        <v>191</v>
      </c>
      <c r="O1289" s="32">
        <v>42956.8301554051</v>
      </c>
      <c r="P1289" s="33">
        <v>42959.0501678241</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3526</v>
      </c>
      <c r="B1290" s="6" t="s">
        <v>3527</v>
      </c>
      <c r="C1290" s="6" t="s">
        <v>200</v>
      </c>
      <c r="D1290" s="7" t="s">
        <v>3528</v>
      </c>
      <c r="E1290" s="28" t="s">
        <v>3529</v>
      </c>
      <c r="F1290" s="5" t="s">
        <v>203</v>
      </c>
      <c r="G1290" s="6" t="s">
        <v>592</v>
      </c>
      <c r="H1290" s="6" t="s">
        <v>38</v>
      </c>
      <c r="I1290" s="6" t="s">
        <v>38</v>
      </c>
      <c r="J1290" s="8" t="s">
        <v>694</v>
      </c>
      <c r="K1290" s="5" t="s">
        <v>695</v>
      </c>
      <c r="L1290" s="7" t="s">
        <v>696</v>
      </c>
      <c r="M1290" s="9">
        <v>0</v>
      </c>
      <c r="N1290" s="5" t="s">
        <v>57</v>
      </c>
      <c r="O1290" s="32">
        <v>42956.9198770833</v>
      </c>
      <c r="P1290" s="33">
        <v>42959.2201919329</v>
      </c>
      <c r="Q1290" s="28" t="s">
        <v>38</v>
      </c>
      <c r="R1290" s="29" t="s">
        <v>38</v>
      </c>
      <c r="S1290" s="28" t="s">
        <v>38</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3530</v>
      </c>
      <c r="B1291" s="6" t="s">
        <v>3531</v>
      </c>
      <c r="C1291" s="6" t="s">
        <v>200</v>
      </c>
      <c r="D1291" s="7" t="s">
        <v>2789</v>
      </c>
      <c r="E1291" s="28" t="s">
        <v>2790</v>
      </c>
      <c r="F1291" s="5" t="s">
        <v>203</v>
      </c>
      <c r="G1291" s="6" t="s">
        <v>592</v>
      </c>
      <c r="H1291" s="6" t="s">
        <v>38</v>
      </c>
      <c r="I1291" s="6" t="s">
        <v>38</v>
      </c>
      <c r="J1291" s="8" t="s">
        <v>486</v>
      </c>
      <c r="K1291" s="5" t="s">
        <v>487</v>
      </c>
      <c r="L1291" s="7" t="s">
        <v>488</v>
      </c>
      <c r="M1291" s="9">
        <v>0</v>
      </c>
      <c r="N1291" s="5" t="s">
        <v>191</v>
      </c>
      <c r="O1291" s="32">
        <v>42956.9372967245</v>
      </c>
      <c r="P1291" s="33">
        <v>42958.9546393171</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3532</v>
      </c>
      <c r="B1292" s="6" t="s">
        <v>3533</v>
      </c>
      <c r="C1292" s="6" t="s">
        <v>200</v>
      </c>
      <c r="D1292" s="7" t="s">
        <v>2789</v>
      </c>
      <c r="E1292" s="28" t="s">
        <v>2790</v>
      </c>
      <c r="F1292" s="5" t="s">
        <v>203</v>
      </c>
      <c r="G1292" s="6" t="s">
        <v>592</v>
      </c>
      <c r="H1292" s="6" t="s">
        <v>38</v>
      </c>
      <c r="I1292" s="6" t="s">
        <v>38</v>
      </c>
      <c r="J1292" s="8" t="s">
        <v>2326</v>
      </c>
      <c r="K1292" s="5" t="s">
        <v>2327</v>
      </c>
      <c r="L1292" s="7" t="s">
        <v>352</v>
      </c>
      <c r="M1292" s="9">
        <v>0</v>
      </c>
      <c r="N1292" s="5" t="s">
        <v>191</v>
      </c>
      <c r="O1292" s="32">
        <v>42956.9372967245</v>
      </c>
      <c r="P1292" s="33">
        <v>42958.9546395023</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3534</v>
      </c>
      <c r="B1293" s="6" t="s">
        <v>3535</v>
      </c>
      <c r="C1293" s="6" t="s">
        <v>200</v>
      </c>
      <c r="D1293" s="7" t="s">
        <v>2789</v>
      </c>
      <c r="E1293" s="28" t="s">
        <v>2790</v>
      </c>
      <c r="F1293" s="5" t="s">
        <v>203</v>
      </c>
      <c r="G1293" s="6" t="s">
        <v>592</v>
      </c>
      <c r="H1293" s="6" t="s">
        <v>38</v>
      </c>
      <c r="I1293" s="6" t="s">
        <v>38</v>
      </c>
      <c r="J1293" s="8" t="s">
        <v>486</v>
      </c>
      <c r="K1293" s="5" t="s">
        <v>487</v>
      </c>
      <c r="L1293" s="7" t="s">
        <v>488</v>
      </c>
      <c r="M1293" s="9">
        <v>0</v>
      </c>
      <c r="N1293" s="5" t="s">
        <v>191</v>
      </c>
      <c r="O1293" s="32">
        <v>42956.9372969097</v>
      </c>
      <c r="P1293" s="33">
        <v>42958.9546395023</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3536</v>
      </c>
      <c r="B1294" s="6" t="s">
        <v>3537</v>
      </c>
      <c r="C1294" s="6" t="s">
        <v>200</v>
      </c>
      <c r="D1294" s="7" t="s">
        <v>2789</v>
      </c>
      <c r="E1294" s="28" t="s">
        <v>2790</v>
      </c>
      <c r="F1294" s="5" t="s">
        <v>203</v>
      </c>
      <c r="G1294" s="6" t="s">
        <v>592</v>
      </c>
      <c r="H1294" s="6" t="s">
        <v>38</v>
      </c>
      <c r="I1294" s="6" t="s">
        <v>38</v>
      </c>
      <c r="J1294" s="8" t="s">
        <v>3538</v>
      </c>
      <c r="K1294" s="5" t="s">
        <v>3539</v>
      </c>
      <c r="L1294" s="7" t="s">
        <v>3540</v>
      </c>
      <c r="M1294" s="9">
        <v>0</v>
      </c>
      <c r="N1294" s="5" t="s">
        <v>191</v>
      </c>
      <c r="O1294" s="32">
        <v>42956.9372972569</v>
      </c>
      <c r="P1294" s="33">
        <v>42958.9546395023</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3541</v>
      </c>
      <c r="B1295" s="6" t="s">
        <v>3542</v>
      </c>
      <c r="C1295" s="6" t="s">
        <v>3543</v>
      </c>
      <c r="D1295" s="7" t="s">
        <v>3544</v>
      </c>
      <c r="E1295" s="28" t="s">
        <v>3545</v>
      </c>
      <c r="F1295" s="5" t="s">
        <v>55</v>
      </c>
      <c r="G1295" s="6" t="s">
        <v>38</v>
      </c>
      <c r="H1295" s="6" t="s">
        <v>38</v>
      </c>
      <c r="I1295" s="6" t="s">
        <v>38</v>
      </c>
      <c r="J1295" s="8" t="s">
        <v>449</v>
      </c>
      <c r="K1295" s="5" t="s">
        <v>450</v>
      </c>
      <c r="L1295" s="7" t="s">
        <v>451</v>
      </c>
      <c r="M1295" s="9">
        <v>0</v>
      </c>
      <c r="N1295" s="5" t="s">
        <v>191</v>
      </c>
      <c r="O1295" s="32">
        <v>42956.9965432523</v>
      </c>
      <c r="P1295" s="33">
        <v>42958.9118203704</v>
      </c>
      <c r="Q1295" s="28" t="s">
        <v>38</v>
      </c>
      <c r="R1295" s="29" t="s">
        <v>38</v>
      </c>
      <c r="S1295" s="28" t="s">
        <v>38</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3546</v>
      </c>
      <c r="B1296" s="6" t="s">
        <v>3547</v>
      </c>
      <c r="C1296" s="6" t="s">
        <v>3543</v>
      </c>
      <c r="D1296" s="7" t="s">
        <v>3544</v>
      </c>
      <c r="E1296" s="28" t="s">
        <v>3545</v>
      </c>
      <c r="F1296" s="5" t="s">
        <v>55</v>
      </c>
      <c r="G1296" s="6" t="s">
        <v>38</v>
      </c>
      <c r="H1296" s="6" t="s">
        <v>38</v>
      </c>
      <c r="I1296" s="6" t="s">
        <v>38</v>
      </c>
      <c r="J1296" s="8" t="s">
        <v>1949</v>
      </c>
      <c r="K1296" s="5" t="s">
        <v>1950</v>
      </c>
      <c r="L1296" s="7" t="s">
        <v>1951</v>
      </c>
      <c r="M1296" s="9">
        <v>0</v>
      </c>
      <c r="N1296" s="5" t="s">
        <v>191</v>
      </c>
      <c r="O1296" s="32">
        <v>42956.9965464931</v>
      </c>
      <c r="P1296" s="33">
        <v>42958.9118203704</v>
      </c>
      <c r="Q1296" s="28" t="s">
        <v>38</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3548</v>
      </c>
      <c r="B1297" s="6" t="s">
        <v>3549</v>
      </c>
      <c r="C1297" s="6" t="s">
        <v>3543</v>
      </c>
      <c r="D1297" s="7" t="s">
        <v>3544</v>
      </c>
      <c r="E1297" s="28" t="s">
        <v>3545</v>
      </c>
      <c r="F1297" s="5" t="s">
        <v>55</v>
      </c>
      <c r="G1297" s="6" t="s">
        <v>38</v>
      </c>
      <c r="H1297" s="6" t="s">
        <v>38</v>
      </c>
      <c r="I1297" s="6" t="s">
        <v>38</v>
      </c>
      <c r="J1297" s="8" t="s">
        <v>204</v>
      </c>
      <c r="K1297" s="5" t="s">
        <v>205</v>
      </c>
      <c r="L1297" s="7" t="s">
        <v>206</v>
      </c>
      <c r="M1297" s="9">
        <v>0</v>
      </c>
      <c r="N1297" s="5" t="s">
        <v>191</v>
      </c>
      <c r="O1297" s="32">
        <v>42956.9965464931</v>
      </c>
      <c r="P1297" s="33">
        <v>42958.9118205671</v>
      </c>
      <c r="Q1297" s="28" t="s">
        <v>38</v>
      </c>
      <c r="R1297" s="29" t="s">
        <v>38</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3550</v>
      </c>
      <c r="B1298" s="6" t="s">
        <v>3551</v>
      </c>
      <c r="C1298" s="6" t="s">
        <v>3543</v>
      </c>
      <c r="D1298" s="7" t="s">
        <v>3544</v>
      </c>
      <c r="E1298" s="28" t="s">
        <v>3545</v>
      </c>
      <c r="F1298" s="5" t="s">
        <v>55</v>
      </c>
      <c r="G1298" s="6" t="s">
        <v>38</v>
      </c>
      <c r="H1298" s="6" t="s">
        <v>38</v>
      </c>
      <c r="I1298" s="6" t="s">
        <v>38</v>
      </c>
      <c r="J1298" s="8" t="s">
        <v>249</v>
      </c>
      <c r="K1298" s="5" t="s">
        <v>250</v>
      </c>
      <c r="L1298" s="7" t="s">
        <v>251</v>
      </c>
      <c r="M1298" s="9">
        <v>0</v>
      </c>
      <c r="N1298" s="5" t="s">
        <v>191</v>
      </c>
      <c r="O1298" s="32">
        <v>42956.9965466782</v>
      </c>
      <c r="P1298" s="33">
        <v>42958.9118205671</v>
      </c>
      <c r="Q1298" s="28" t="s">
        <v>38</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3552</v>
      </c>
      <c r="B1299" s="6" t="s">
        <v>3553</v>
      </c>
      <c r="C1299" s="6" t="s">
        <v>3543</v>
      </c>
      <c r="D1299" s="7" t="s">
        <v>3544</v>
      </c>
      <c r="E1299" s="28" t="s">
        <v>3545</v>
      </c>
      <c r="F1299" s="5" t="s">
        <v>55</v>
      </c>
      <c r="G1299" s="6" t="s">
        <v>38</v>
      </c>
      <c r="H1299" s="6" t="s">
        <v>38</v>
      </c>
      <c r="I1299" s="6" t="s">
        <v>38</v>
      </c>
      <c r="J1299" s="8" t="s">
        <v>932</v>
      </c>
      <c r="K1299" s="5" t="s">
        <v>933</v>
      </c>
      <c r="L1299" s="7" t="s">
        <v>934</v>
      </c>
      <c r="M1299" s="9">
        <v>0</v>
      </c>
      <c r="N1299" s="5" t="s">
        <v>191</v>
      </c>
      <c r="O1299" s="32">
        <v>42956.9965470255</v>
      </c>
      <c r="P1299" s="33">
        <v>42958.9118205671</v>
      </c>
      <c r="Q1299" s="28" t="s">
        <v>38</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3554</v>
      </c>
      <c r="B1300" s="6" t="s">
        <v>3555</v>
      </c>
      <c r="C1300" s="6" t="s">
        <v>3543</v>
      </c>
      <c r="D1300" s="7" t="s">
        <v>3544</v>
      </c>
      <c r="E1300" s="28" t="s">
        <v>3545</v>
      </c>
      <c r="F1300" s="5" t="s">
        <v>55</v>
      </c>
      <c r="G1300" s="6" t="s">
        <v>38</v>
      </c>
      <c r="H1300" s="6" t="s">
        <v>38</v>
      </c>
      <c r="I1300" s="6" t="s">
        <v>38</v>
      </c>
      <c r="J1300" s="8" t="s">
        <v>760</v>
      </c>
      <c r="K1300" s="5" t="s">
        <v>761</v>
      </c>
      <c r="L1300" s="7" t="s">
        <v>762</v>
      </c>
      <c r="M1300" s="9">
        <v>0</v>
      </c>
      <c r="N1300" s="5" t="s">
        <v>191</v>
      </c>
      <c r="O1300" s="32">
        <v>42956.9965471875</v>
      </c>
      <c r="P1300" s="33">
        <v>42958.9118207523</v>
      </c>
      <c r="Q1300" s="28" t="s">
        <v>38</v>
      </c>
      <c r="R1300" s="29" t="s">
        <v>38</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3556</v>
      </c>
      <c r="B1301" s="6" t="s">
        <v>3557</v>
      </c>
      <c r="C1301" s="6" t="s">
        <v>3543</v>
      </c>
      <c r="D1301" s="7" t="s">
        <v>3544</v>
      </c>
      <c r="E1301" s="28" t="s">
        <v>3545</v>
      </c>
      <c r="F1301" s="5" t="s">
        <v>55</v>
      </c>
      <c r="G1301" s="6" t="s">
        <v>38</v>
      </c>
      <c r="H1301" s="6" t="s">
        <v>38</v>
      </c>
      <c r="I1301" s="6" t="s">
        <v>38</v>
      </c>
      <c r="J1301" s="8" t="s">
        <v>779</v>
      </c>
      <c r="K1301" s="5" t="s">
        <v>780</v>
      </c>
      <c r="L1301" s="7" t="s">
        <v>781</v>
      </c>
      <c r="M1301" s="9">
        <v>0</v>
      </c>
      <c r="N1301" s="5" t="s">
        <v>191</v>
      </c>
      <c r="O1301" s="32">
        <v>42956.9965471875</v>
      </c>
      <c r="P1301" s="33">
        <v>42958.9118194792</v>
      </c>
      <c r="Q1301" s="28" t="s">
        <v>38</v>
      </c>
      <c r="R1301" s="29" t="s">
        <v>38</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3558</v>
      </c>
      <c r="B1302" s="6" t="s">
        <v>3559</v>
      </c>
      <c r="C1302" s="6" t="s">
        <v>3543</v>
      </c>
      <c r="D1302" s="7" t="s">
        <v>3544</v>
      </c>
      <c r="E1302" s="28" t="s">
        <v>3545</v>
      </c>
      <c r="F1302" s="5" t="s">
        <v>55</v>
      </c>
      <c r="G1302" s="6" t="s">
        <v>38</v>
      </c>
      <c r="H1302" s="6" t="s">
        <v>38</v>
      </c>
      <c r="I1302" s="6" t="s">
        <v>38</v>
      </c>
      <c r="J1302" s="8" t="s">
        <v>784</v>
      </c>
      <c r="K1302" s="5" t="s">
        <v>785</v>
      </c>
      <c r="L1302" s="7" t="s">
        <v>783</v>
      </c>
      <c r="M1302" s="9">
        <v>0</v>
      </c>
      <c r="N1302" s="5" t="s">
        <v>191</v>
      </c>
      <c r="O1302" s="32">
        <v>42956.9965473727</v>
      </c>
      <c r="P1302" s="33">
        <v>42958.9118196759</v>
      </c>
      <c r="Q1302" s="28" t="s">
        <v>38</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3560</v>
      </c>
      <c r="B1303" s="6" t="s">
        <v>3561</v>
      </c>
      <c r="C1303" s="6" t="s">
        <v>3543</v>
      </c>
      <c r="D1303" s="7" t="s">
        <v>3544</v>
      </c>
      <c r="E1303" s="28" t="s">
        <v>3545</v>
      </c>
      <c r="F1303" s="5" t="s">
        <v>55</v>
      </c>
      <c r="G1303" s="6" t="s">
        <v>38</v>
      </c>
      <c r="H1303" s="6" t="s">
        <v>38</v>
      </c>
      <c r="I1303" s="6" t="s">
        <v>38</v>
      </c>
      <c r="J1303" s="8" t="s">
        <v>792</v>
      </c>
      <c r="K1303" s="5" t="s">
        <v>793</v>
      </c>
      <c r="L1303" s="7" t="s">
        <v>794</v>
      </c>
      <c r="M1303" s="9">
        <v>0</v>
      </c>
      <c r="N1303" s="5" t="s">
        <v>191</v>
      </c>
      <c r="O1303" s="32">
        <v>42956.9965475694</v>
      </c>
      <c r="P1303" s="33">
        <v>42958.9118196759</v>
      </c>
      <c r="Q1303" s="28" t="s">
        <v>38</v>
      </c>
      <c r="R1303" s="29" t="s">
        <v>38</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3562</v>
      </c>
      <c r="B1304" s="6" t="s">
        <v>3563</v>
      </c>
      <c r="C1304" s="6" t="s">
        <v>3543</v>
      </c>
      <c r="D1304" s="7" t="s">
        <v>3544</v>
      </c>
      <c r="E1304" s="28" t="s">
        <v>3545</v>
      </c>
      <c r="F1304" s="5" t="s">
        <v>55</v>
      </c>
      <c r="G1304" s="6" t="s">
        <v>38</v>
      </c>
      <c r="H1304" s="6" t="s">
        <v>38</v>
      </c>
      <c r="I1304" s="6" t="s">
        <v>38</v>
      </c>
      <c r="J1304" s="8" t="s">
        <v>801</v>
      </c>
      <c r="K1304" s="5" t="s">
        <v>802</v>
      </c>
      <c r="L1304" s="7" t="s">
        <v>803</v>
      </c>
      <c r="M1304" s="9">
        <v>0</v>
      </c>
      <c r="N1304" s="5" t="s">
        <v>191</v>
      </c>
      <c r="O1304" s="32">
        <v>42956.9965475694</v>
      </c>
      <c r="P1304" s="33">
        <v>42958.9118196759</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3564</v>
      </c>
      <c r="B1305" s="6" t="s">
        <v>3565</v>
      </c>
      <c r="C1305" s="6" t="s">
        <v>3543</v>
      </c>
      <c r="D1305" s="7" t="s">
        <v>3544</v>
      </c>
      <c r="E1305" s="28" t="s">
        <v>3545</v>
      </c>
      <c r="F1305" s="5" t="s">
        <v>55</v>
      </c>
      <c r="G1305" s="6" t="s">
        <v>38</v>
      </c>
      <c r="H1305" s="6" t="s">
        <v>38</v>
      </c>
      <c r="I1305" s="6" t="s">
        <v>38</v>
      </c>
      <c r="J1305" s="8" t="s">
        <v>806</v>
      </c>
      <c r="K1305" s="5" t="s">
        <v>807</v>
      </c>
      <c r="L1305" s="7" t="s">
        <v>808</v>
      </c>
      <c r="M1305" s="9">
        <v>0</v>
      </c>
      <c r="N1305" s="5" t="s">
        <v>191</v>
      </c>
      <c r="O1305" s="32">
        <v>42956.9965477662</v>
      </c>
      <c r="P1305" s="33">
        <v>42958.9118198264</v>
      </c>
      <c r="Q1305" s="28" t="s">
        <v>38</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3566</v>
      </c>
      <c r="B1306" s="6" t="s">
        <v>3567</v>
      </c>
      <c r="C1306" s="6" t="s">
        <v>3543</v>
      </c>
      <c r="D1306" s="7" t="s">
        <v>3544</v>
      </c>
      <c r="E1306" s="28" t="s">
        <v>3545</v>
      </c>
      <c r="F1306" s="5" t="s">
        <v>55</v>
      </c>
      <c r="G1306" s="6" t="s">
        <v>38</v>
      </c>
      <c r="H1306" s="6" t="s">
        <v>38</v>
      </c>
      <c r="I1306" s="6" t="s">
        <v>38</v>
      </c>
      <c r="J1306" s="8" t="s">
        <v>816</v>
      </c>
      <c r="K1306" s="5" t="s">
        <v>817</v>
      </c>
      <c r="L1306" s="7" t="s">
        <v>818</v>
      </c>
      <c r="M1306" s="9">
        <v>0</v>
      </c>
      <c r="N1306" s="5" t="s">
        <v>191</v>
      </c>
      <c r="O1306" s="32">
        <v>42956.9965477662</v>
      </c>
      <c r="P1306" s="33">
        <v>42958.9118198264</v>
      </c>
      <c r="Q1306" s="28" t="s">
        <v>38</v>
      </c>
      <c r="R1306" s="29" t="s">
        <v>38</v>
      </c>
      <c r="S1306" s="28" t="s">
        <v>38</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3568</v>
      </c>
      <c r="B1307" s="6" t="s">
        <v>3569</v>
      </c>
      <c r="C1307" s="6" t="s">
        <v>3543</v>
      </c>
      <c r="D1307" s="7" t="s">
        <v>3544</v>
      </c>
      <c r="E1307" s="28" t="s">
        <v>3545</v>
      </c>
      <c r="F1307" s="5" t="s">
        <v>55</v>
      </c>
      <c r="G1307" s="6" t="s">
        <v>38</v>
      </c>
      <c r="H1307" s="6" t="s">
        <v>38</v>
      </c>
      <c r="I1307" s="6" t="s">
        <v>38</v>
      </c>
      <c r="J1307" s="8" t="s">
        <v>821</v>
      </c>
      <c r="K1307" s="5" t="s">
        <v>822</v>
      </c>
      <c r="L1307" s="7" t="s">
        <v>820</v>
      </c>
      <c r="M1307" s="9">
        <v>0</v>
      </c>
      <c r="N1307" s="5" t="s">
        <v>191</v>
      </c>
      <c r="O1307" s="32">
        <v>42956.9965481134</v>
      </c>
      <c r="P1307" s="33">
        <v>42958.9118198264</v>
      </c>
      <c r="Q1307" s="28" t="s">
        <v>38</v>
      </c>
      <c r="R1307" s="29" t="s">
        <v>38</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3570</v>
      </c>
      <c r="B1308" s="6" t="s">
        <v>3571</v>
      </c>
      <c r="C1308" s="6" t="s">
        <v>3543</v>
      </c>
      <c r="D1308" s="7" t="s">
        <v>3544</v>
      </c>
      <c r="E1308" s="28" t="s">
        <v>3545</v>
      </c>
      <c r="F1308" s="5" t="s">
        <v>55</v>
      </c>
      <c r="G1308" s="6" t="s">
        <v>38</v>
      </c>
      <c r="H1308" s="6" t="s">
        <v>38</v>
      </c>
      <c r="I1308" s="6" t="s">
        <v>38</v>
      </c>
      <c r="J1308" s="8" t="s">
        <v>1450</v>
      </c>
      <c r="K1308" s="5" t="s">
        <v>1451</v>
      </c>
      <c r="L1308" s="7" t="s">
        <v>1452</v>
      </c>
      <c r="M1308" s="9">
        <v>0</v>
      </c>
      <c r="N1308" s="5" t="s">
        <v>191</v>
      </c>
      <c r="O1308" s="32">
        <v>42956.9965482986</v>
      </c>
      <c r="P1308" s="33">
        <v>42958.9118200231</v>
      </c>
      <c r="Q1308" s="28" t="s">
        <v>38</v>
      </c>
      <c r="R1308" s="29" t="s">
        <v>3572</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3573</v>
      </c>
      <c r="B1309" s="6" t="s">
        <v>3574</v>
      </c>
      <c r="C1309" s="6" t="s">
        <v>3543</v>
      </c>
      <c r="D1309" s="7" t="s">
        <v>3544</v>
      </c>
      <c r="E1309" s="28" t="s">
        <v>3545</v>
      </c>
      <c r="F1309" s="5" t="s">
        <v>55</v>
      </c>
      <c r="G1309" s="6" t="s">
        <v>38</v>
      </c>
      <c r="H1309" s="6" t="s">
        <v>38</v>
      </c>
      <c r="I1309" s="6" t="s">
        <v>38</v>
      </c>
      <c r="J1309" s="8" t="s">
        <v>900</v>
      </c>
      <c r="K1309" s="5" t="s">
        <v>901</v>
      </c>
      <c r="L1309" s="7" t="s">
        <v>902</v>
      </c>
      <c r="M1309" s="9">
        <v>0</v>
      </c>
      <c r="N1309" s="5" t="s">
        <v>191</v>
      </c>
      <c r="O1309" s="32">
        <v>42956.9965484607</v>
      </c>
      <c r="P1309" s="33">
        <v>42958.9118202199</v>
      </c>
      <c r="Q1309" s="28" t="s">
        <v>38</v>
      </c>
      <c r="R1309" s="29" t="s">
        <v>3575</v>
      </c>
      <c r="S1309" s="28" t="s">
        <v>38</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3576</v>
      </c>
      <c r="B1310" s="6" t="s">
        <v>2449</v>
      </c>
      <c r="C1310" s="6" t="s">
        <v>3543</v>
      </c>
      <c r="D1310" s="7" t="s">
        <v>3544</v>
      </c>
      <c r="E1310" s="28" t="s">
        <v>3545</v>
      </c>
      <c r="F1310" s="5" t="s">
        <v>55</v>
      </c>
      <c r="G1310" s="6" t="s">
        <v>38</v>
      </c>
      <c r="H1310" s="6" t="s">
        <v>38</v>
      </c>
      <c r="I1310" s="6" t="s">
        <v>38</v>
      </c>
      <c r="J1310" s="8" t="s">
        <v>845</v>
      </c>
      <c r="K1310" s="5" t="s">
        <v>846</v>
      </c>
      <c r="L1310" s="7" t="s">
        <v>847</v>
      </c>
      <c r="M1310" s="9">
        <v>0</v>
      </c>
      <c r="N1310" s="5" t="s">
        <v>191</v>
      </c>
      <c r="O1310" s="32">
        <v>42956.9965484607</v>
      </c>
      <c r="P1310" s="33">
        <v>42958.9118203704</v>
      </c>
      <c r="Q1310" s="28" t="s">
        <v>38</v>
      </c>
      <c r="R1310" s="29" t="s">
        <v>38</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3577</v>
      </c>
      <c r="B1311" s="6" t="s">
        <v>3578</v>
      </c>
      <c r="C1311" s="6" t="s">
        <v>1906</v>
      </c>
      <c r="D1311" s="7" t="s">
        <v>3579</v>
      </c>
      <c r="E1311" s="28" t="s">
        <v>3580</v>
      </c>
      <c r="F1311" s="5" t="s">
        <v>203</v>
      </c>
      <c r="G1311" s="6" t="s">
        <v>592</v>
      </c>
      <c r="H1311" s="6" t="s">
        <v>38</v>
      </c>
      <c r="I1311" s="6" t="s">
        <v>38</v>
      </c>
      <c r="J1311" s="8" t="s">
        <v>239</v>
      </c>
      <c r="K1311" s="5" t="s">
        <v>240</v>
      </c>
      <c r="L1311" s="7" t="s">
        <v>241</v>
      </c>
      <c r="M1311" s="9">
        <v>0</v>
      </c>
      <c r="N1311" s="5" t="s">
        <v>191</v>
      </c>
      <c r="O1311" s="32">
        <v>42957.011993206</v>
      </c>
      <c r="P1311" s="33">
        <v>42958.8761451389</v>
      </c>
      <c r="Q1311" s="28" t="s">
        <v>38</v>
      </c>
      <c r="R1311" s="29" t="s">
        <v>38</v>
      </c>
      <c r="S1311" s="28" t="s">
        <v>38</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3581</v>
      </c>
      <c r="B1312" s="6" t="s">
        <v>246</v>
      </c>
      <c r="C1312" s="6" t="s">
        <v>1906</v>
      </c>
      <c r="D1312" s="7" t="s">
        <v>3579</v>
      </c>
      <c r="E1312" s="28" t="s">
        <v>3580</v>
      </c>
      <c r="F1312" s="5" t="s">
        <v>203</v>
      </c>
      <c r="G1312" s="6" t="s">
        <v>592</v>
      </c>
      <c r="H1312" s="6" t="s">
        <v>38</v>
      </c>
      <c r="I1312" s="6" t="s">
        <v>38</v>
      </c>
      <c r="J1312" s="8" t="s">
        <v>244</v>
      </c>
      <c r="K1312" s="5" t="s">
        <v>245</v>
      </c>
      <c r="L1312" s="7" t="s">
        <v>246</v>
      </c>
      <c r="M1312" s="9">
        <v>0</v>
      </c>
      <c r="N1312" s="5" t="s">
        <v>191</v>
      </c>
      <c r="O1312" s="32">
        <v>42957.0120414005</v>
      </c>
      <c r="P1312" s="33">
        <v>42958.8761453356</v>
      </c>
      <c r="Q1312" s="28" t="s">
        <v>38</v>
      </c>
      <c r="R1312" s="29" t="s">
        <v>38</v>
      </c>
      <c r="S1312" s="28" t="s">
        <v>38</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3582</v>
      </c>
      <c r="B1313" s="6" t="s">
        <v>3583</v>
      </c>
      <c r="C1313" s="6" t="s">
        <v>1906</v>
      </c>
      <c r="D1313" s="7" t="s">
        <v>3579</v>
      </c>
      <c r="E1313" s="28" t="s">
        <v>3580</v>
      </c>
      <c r="F1313" s="5" t="s">
        <v>203</v>
      </c>
      <c r="G1313" s="6" t="s">
        <v>592</v>
      </c>
      <c r="H1313" s="6" t="s">
        <v>38</v>
      </c>
      <c r="I1313" s="6" t="s">
        <v>38</v>
      </c>
      <c r="J1313" s="8" t="s">
        <v>249</v>
      </c>
      <c r="K1313" s="5" t="s">
        <v>250</v>
      </c>
      <c r="L1313" s="7" t="s">
        <v>251</v>
      </c>
      <c r="M1313" s="9">
        <v>0</v>
      </c>
      <c r="N1313" s="5" t="s">
        <v>191</v>
      </c>
      <c r="O1313" s="32">
        <v>42957.0120415857</v>
      </c>
      <c r="P1313" s="33">
        <v>42958.8761453356</v>
      </c>
      <c r="Q1313" s="28" t="s">
        <v>38</v>
      </c>
      <c r="R1313" s="29" t="s">
        <v>38</v>
      </c>
      <c r="S1313" s="28" t="s">
        <v>38</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3584</v>
      </c>
      <c r="B1314" s="6" t="s">
        <v>3585</v>
      </c>
      <c r="C1314" s="6" t="s">
        <v>1906</v>
      </c>
      <c r="D1314" s="7" t="s">
        <v>3579</v>
      </c>
      <c r="E1314" s="28" t="s">
        <v>3580</v>
      </c>
      <c r="F1314" s="5" t="s">
        <v>203</v>
      </c>
      <c r="G1314" s="6" t="s">
        <v>592</v>
      </c>
      <c r="H1314" s="6" t="s">
        <v>38</v>
      </c>
      <c r="I1314" s="6" t="s">
        <v>38</v>
      </c>
      <c r="J1314" s="8" t="s">
        <v>254</v>
      </c>
      <c r="K1314" s="5" t="s">
        <v>255</v>
      </c>
      <c r="L1314" s="7" t="s">
        <v>256</v>
      </c>
      <c r="M1314" s="9">
        <v>0</v>
      </c>
      <c r="N1314" s="5" t="s">
        <v>191</v>
      </c>
      <c r="O1314" s="32">
        <v>42957.0120419329</v>
      </c>
      <c r="P1314" s="33">
        <v>42958.8761454861</v>
      </c>
      <c r="Q1314" s="28" t="s">
        <v>38</v>
      </c>
      <c r="R1314" s="29" t="s">
        <v>38</v>
      </c>
      <c r="S1314" s="28" t="s">
        <v>38</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3586</v>
      </c>
      <c r="B1315" s="6" t="s">
        <v>3587</v>
      </c>
      <c r="C1315" s="6" t="s">
        <v>2827</v>
      </c>
      <c r="D1315" s="7" t="s">
        <v>3588</v>
      </c>
      <c r="E1315" s="28" t="s">
        <v>3589</v>
      </c>
      <c r="F1315" s="5" t="s">
        <v>203</v>
      </c>
      <c r="G1315" s="6" t="s">
        <v>38</v>
      </c>
      <c r="H1315" s="6" t="s">
        <v>38</v>
      </c>
      <c r="I1315" s="6" t="s">
        <v>38</v>
      </c>
      <c r="J1315" s="8" t="s">
        <v>996</v>
      </c>
      <c r="K1315" s="5" t="s">
        <v>997</v>
      </c>
      <c r="L1315" s="7" t="s">
        <v>998</v>
      </c>
      <c r="M1315" s="9">
        <v>0</v>
      </c>
      <c r="N1315" s="5" t="s">
        <v>191</v>
      </c>
      <c r="O1315" s="32">
        <v>42957.0465596412</v>
      </c>
      <c r="P1315" s="33">
        <v>42958.3406795949</v>
      </c>
      <c r="Q1315" s="28" t="s">
        <v>38</v>
      </c>
      <c r="R1315" s="29" t="s">
        <v>38</v>
      </c>
      <c r="S1315" s="28" t="s">
        <v>38</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3590</v>
      </c>
      <c r="B1316" s="6" t="s">
        <v>3591</v>
      </c>
      <c r="C1316" s="6" t="s">
        <v>2827</v>
      </c>
      <c r="D1316" s="7" t="s">
        <v>3588</v>
      </c>
      <c r="E1316" s="28" t="s">
        <v>3589</v>
      </c>
      <c r="F1316" s="5" t="s">
        <v>203</v>
      </c>
      <c r="G1316" s="6" t="s">
        <v>38</v>
      </c>
      <c r="H1316" s="6" t="s">
        <v>38</v>
      </c>
      <c r="I1316" s="6" t="s">
        <v>38</v>
      </c>
      <c r="J1316" s="8" t="s">
        <v>801</v>
      </c>
      <c r="K1316" s="5" t="s">
        <v>802</v>
      </c>
      <c r="L1316" s="7" t="s">
        <v>803</v>
      </c>
      <c r="M1316" s="9">
        <v>0</v>
      </c>
      <c r="N1316" s="5" t="s">
        <v>191</v>
      </c>
      <c r="O1316" s="32">
        <v>42957.0472326042</v>
      </c>
      <c r="P1316" s="33">
        <v>42958.3406795949</v>
      </c>
      <c r="Q1316" s="28" t="s">
        <v>38</v>
      </c>
      <c r="R1316" s="29" t="s">
        <v>3592</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3593</v>
      </c>
      <c r="B1317" s="6" t="s">
        <v>3594</v>
      </c>
      <c r="C1317" s="6" t="s">
        <v>2827</v>
      </c>
      <c r="D1317" s="7" t="s">
        <v>3588</v>
      </c>
      <c r="E1317" s="28" t="s">
        <v>3589</v>
      </c>
      <c r="F1317" s="5" t="s">
        <v>203</v>
      </c>
      <c r="G1317" s="6" t="s">
        <v>38</v>
      </c>
      <c r="H1317" s="6" t="s">
        <v>38</v>
      </c>
      <c r="I1317" s="6" t="s">
        <v>38</v>
      </c>
      <c r="J1317" s="8" t="s">
        <v>1039</v>
      </c>
      <c r="K1317" s="5" t="s">
        <v>1040</v>
      </c>
      <c r="L1317" s="7" t="s">
        <v>1041</v>
      </c>
      <c r="M1317" s="9">
        <v>0</v>
      </c>
      <c r="N1317" s="5" t="s">
        <v>191</v>
      </c>
      <c r="O1317" s="32">
        <v>42957.0476366551</v>
      </c>
      <c r="P1317" s="33">
        <v>42958.3406797801</v>
      </c>
      <c r="Q1317" s="28" t="s">
        <v>38</v>
      </c>
      <c r="R1317" s="29" t="s">
        <v>38</v>
      </c>
      <c r="S1317" s="28" t="s">
        <v>38</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3595</v>
      </c>
      <c r="B1318" s="6" t="s">
        <v>3596</v>
      </c>
      <c r="C1318" s="6" t="s">
        <v>2827</v>
      </c>
      <c r="D1318" s="7" t="s">
        <v>3588</v>
      </c>
      <c r="E1318" s="28" t="s">
        <v>3589</v>
      </c>
      <c r="F1318" s="5" t="s">
        <v>203</v>
      </c>
      <c r="G1318" s="6" t="s">
        <v>38</v>
      </c>
      <c r="H1318" s="6" t="s">
        <v>38</v>
      </c>
      <c r="I1318" s="6" t="s">
        <v>38</v>
      </c>
      <c r="J1318" s="8" t="s">
        <v>811</v>
      </c>
      <c r="K1318" s="5" t="s">
        <v>812</v>
      </c>
      <c r="L1318" s="7" t="s">
        <v>813</v>
      </c>
      <c r="M1318" s="9">
        <v>0</v>
      </c>
      <c r="N1318" s="5" t="s">
        <v>191</v>
      </c>
      <c r="O1318" s="32">
        <v>42957.0481768866</v>
      </c>
      <c r="P1318" s="33">
        <v>42958.3406797801</v>
      </c>
      <c r="Q1318" s="28" t="s">
        <v>38</v>
      </c>
      <c r="R1318" s="29" t="s">
        <v>3597</v>
      </c>
      <c r="S1318" s="28" t="s">
        <v>38</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3598</v>
      </c>
      <c r="B1319" s="6" t="s">
        <v>3599</v>
      </c>
      <c r="C1319" s="6" t="s">
        <v>2827</v>
      </c>
      <c r="D1319" s="7" t="s">
        <v>3588</v>
      </c>
      <c r="E1319" s="28" t="s">
        <v>3589</v>
      </c>
      <c r="F1319" s="5" t="s">
        <v>203</v>
      </c>
      <c r="G1319" s="6" t="s">
        <v>38</v>
      </c>
      <c r="H1319" s="6" t="s">
        <v>38</v>
      </c>
      <c r="I1319" s="6" t="s">
        <v>38</v>
      </c>
      <c r="J1319" s="8" t="s">
        <v>816</v>
      </c>
      <c r="K1319" s="5" t="s">
        <v>817</v>
      </c>
      <c r="L1319" s="7" t="s">
        <v>818</v>
      </c>
      <c r="M1319" s="9">
        <v>0</v>
      </c>
      <c r="N1319" s="5" t="s">
        <v>191</v>
      </c>
      <c r="O1319" s="32">
        <v>42957.0485816782</v>
      </c>
      <c r="P1319" s="33">
        <v>42958.3406797801</v>
      </c>
      <c r="Q1319" s="28" t="s">
        <v>38</v>
      </c>
      <c r="R1319" s="29" t="s">
        <v>3600</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3601</v>
      </c>
      <c r="B1320" s="6" t="s">
        <v>3602</v>
      </c>
      <c r="C1320" s="6" t="s">
        <v>2827</v>
      </c>
      <c r="D1320" s="7" t="s">
        <v>3588</v>
      </c>
      <c r="E1320" s="28" t="s">
        <v>3589</v>
      </c>
      <c r="F1320" s="5" t="s">
        <v>203</v>
      </c>
      <c r="G1320" s="6" t="s">
        <v>38</v>
      </c>
      <c r="H1320" s="6" t="s">
        <v>38</v>
      </c>
      <c r="I1320" s="6" t="s">
        <v>38</v>
      </c>
      <c r="J1320" s="8" t="s">
        <v>821</v>
      </c>
      <c r="K1320" s="5" t="s">
        <v>822</v>
      </c>
      <c r="L1320" s="7" t="s">
        <v>820</v>
      </c>
      <c r="M1320" s="9">
        <v>0</v>
      </c>
      <c r="N1320" s="5" t="s">
        <v>191</v>
      </c>
      <c r="O1320" s="32">
        <v>42957.0489816319</v>
      </c>
      <c r="P1320" s="33">
        <v>42958.3406799768</v>
      </c>
      <c r="Q1320" s="28" t="s">
        <v>38</v>
      </c>
      <c r="R1320" s="29" t="s">
        <v>3603</v>
      </c>
      <c r="S1320" s="28" t="s">
        <v>38</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3604</v>
      </c>
      <c r="B1321" s="6" t="s">
        <v>3605</v>
      </c>
      <c r="C1321" s="6" t="s">
        <v>2827</v>
      </c>
      <c r="D1321" s="7" t="s">
        <v>3588</v>
      </c>
      <c r="E1321" s="28" t="s">
        <v>3589</v>
      </c>
      <c r="F1321" s="5" t="s">
        <v>203</v>
      </c>
      <c r="G1321" s="6" t="s">
        <v>38</v>
      </c>
      <c r="H1321" s="6" t="s">
        <v>38</v>
      </c>
      <c r="I1321" s="6" t="s">
        <v>38</v>
      </c>
      <c r="J1321" s="8" t="s">
        <v>1443</v>
      </c>
      <c r="K1321" s="5" t="s">
        <v>1444</v>
      </c>
      <c r="L1321" s="7" t="s">
        <v>1445</v>
      </c>
      <c r="M1321" s="9">
        <v>0</v>
      </c>
      <c r="N1321" s="5" t="s">
        <v>191</v>
      </c>
      <c r="O1321" s="32">
        <v>42957.0494120718</v>
      </c>
      <c r="P1321" s="33">
        <v>42958.3406799768</v>
      </c>
      <c r="Q1321" s="28" t="s">
        <v>38</v>
      </c>
      <c r="R1321" s="29" t="s">
        <v>3606</v>
      </c>
      <c r="S1321" s="28" t="s">
        <v>38</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3607</v>
      </c>
      <c r="B1322" s="6" t="s">
        <v>3608</v>
      </c>
      <c r="C1322" s="6" t="s">
        <v>2827</v>
      </c>
      <c r="D1322" s="7" t="s">
        <v>3588</v>
      </c>
      <c r="E1322" s="28" t="s">
        <v>3589</v>
      </c>
      <c r="F1322" s="5" t="s">
        <v>203</v>
      </c>
      <c r="G1322" s="6" t="s">
        <v>38</v>
      </c>
      <c r="H1322" s="6" t="s">
        <v>38</v>
      </c>
      <c r="I1322" s="6" t="s">
        <v>38</v>
      </c>
      <c r="J1322" s="8" t="s">
        <v>825</v>
      </c>
      <c r="K1322" s="5" t="s">
        <v>826</v>
      </c>
      <c r="L1322" s="7" t="s">
        <v>824</v>
      </c>
      <c r="M1322" s="9">
        <v>0</v>
      </c>
      <c r="N1322" s="5" t="s">
        <v>191</v>
      </c>
      <c r="O1322" s="32">
        <v>42957.049769213</v>
      </c>
      <c r="P1322" s="33">
        <v>42958.3406799768</v>
      </c>
      <c r="Q1322" s="28" t="s">
        <v>38</v>
      </c>
      <c r="R1322" s="29" t="s">
        <v>38</v>
      </c>
      <c r="S1322" s="28" t="s">
        <v>38</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3609</v>
      </c>
      <c r="B1323" s="6" t="s">
        <v>3610</v>
      </c>
      <c r="C1323" s="6" t="s">
        <v>2827</v>
      </c>
      <c r="D1323" s="7" t="s">
        <v>3588</v>
      </c>
      <c r="E1323" s="28" t="s">
        <v>3589</v>
      </c>
      <c r="F1323" s="5" t="s">
        <v>203</v>
      </c>
      <c r="G1323" s="6" t="s">
        <v>38</v>
      </c>
      <c r="H1323" s="6" t="s">
        <v>38</v>
      </c>
      <c r="I1323" s="6" t="s">
        <v>38</v>
      </c>
      <c r="J1323" s="8" t="s">
        <v>1450</v>
      </c>
      <c r="K1323" s="5" t="s">
        <v>1451</v>
      </c>
      <c r="L1323" s="7" t="s">
        <v>1452</v>
      </c>
      <c r="M1323" s="9">
        <v>0</v>
      </c>
      <c r="N1323" s="5" t="s">
        <v>191</v>
      </c>
      <c r="O1323" s="32">
        <v>42957.050156331</v>
      </c>
      <c r="P1323" s="33">
        <v>42958.3406801736</v>
      </c>
      <c r="Q1323" s="28" t="s">
        <v>38</v>
      </c>
      <c r="R1323" s="29" t="s">
        <v>38</v>
      </c>
      <c r="S1323" s="28" t="s">
        <v>38</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3611</v>
      </c>
      <c r="B1324" s="6" t="s">
        <v>3612</v>
      </c>
      <c r="C1324" s="6" t="s">
        <v>2827</v>
      </c>
      <c r="D1324" s="7" t="s">
        <v>3588</v>
      </c>
      <c r="E1324" s="28" t="s">
        <v>3589</v>
      </c>
      <c r="F1324" s="5" t="s">
        <v>203</v>
      </c>
      <c r="G1324" s="6" t="s">
        <v>38</v>
      </c>
      <c r="H1324" s="6" t="s">
        <v>38</v>
      </c>
      <c r="I1324" s="6" t="s">
        <v>38</v>
      </c>
      <c r="J1324" s="8" t="s">
        <v>1845</v>
      </c>
      <c r="K1324" s="5" t="s">
        <v>1846</v>
      </c>
      <c r="L1324" s="7" t="s">
        <v>352</v>
      </c>
      <c r="M1324" s="9">
        <v>0</v>
      </c>
      <c r="N1324" s="5" t="s">
        <v>191</v>
      </c>
      <c r="O1324" s="32">
        <v>42957.0504952199</v>
      </c>
      <c r="P1324" s="33">
        <v>42958.3406803241</v>
      </c>
      <c r="Q1324" s="28" t="s">
        <v>38</v>
      </c>
      <c r="R1324" s="29" t="s">
        <v>38</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3613</v>
      </c>
      <c r="B1325" s="6" t="s">
        <v>3614</v>
      </c>
      <c r="C1325" s="6" t="s">
        <v>2827</v>
      </c>
      <c r="D1325" s="7" t="s">
        <v>3588</v>
      </c>
      <c r="E1325" s="28" t="s">
        <v>3589</v>
      </c>
      <c r="F1325" s="5" t="s">
        <v>203</v>
      </c>
      <c r="G1325" s="6" t="s">
        <v>38</v>
      </c>
      <c r="H1325" s="6" t="s">
        <v>38</v>
      </c>
      <c r="I1325" s="6" t="s">
        <v>38</v>
      </c>
      <c r="J1325" s="8" t="s">
        <v>664</v>
      </c>
      <c r="K1325" s="5" t="s">
        <v>665</v>
      </c>
      <c r="L1325" s="7" t="s">
        <v>666</v>
      </c>
      <c r="M1325" s="9">
        <v>0</v>
      </c>
      <c r="N1325" s="5" t="s">
        <v>191</v>
      </c>
      <c r="O1325" s="32">
        <v>42957.0509092245</v>
      </c>
      <c r="P1325" s="33">
        <v>42958.3406794329</v>
      </c>
      <c r="Q1325" s="28" t="s">
        <v>38</v>
      </c>
      <c r="R1325" s="29" t="s">
        <v>38</v>
      </c>
      <c r="S1325" s="28" t="s">
        <v>38</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3615</v>
      </c>
      <c r="B1326" s="6" t="s">
        <v>3616</v>
      </c>
      <c r="C1326" s="6" t="s">
        <v>274</v>
      </c>
      <c r="D1326" s="7" t="s">
        <v>275</v>
      </c>
      <c r="E1326" s="28" t="s">
        <v>276</v>
      </c>
      <c r="F1326" s="5" t="s">
        <v>55</v>
      </c>
      <c r="G1326" s="6" t="s">
        <v>38</v>
      </c>
      <c r="H1326" s="6" t="s">
        <v>38</v>
      </c>
      <c r="I1326" s="6" t="s">
        <v>38</v>
      </c>
      <c r="J1326" s="8" t="s">
        <v>1588</v>
      </c>
      <c r="K1326" s="5" t="s">
        <v>1589</v>
      </c>
      <c r="L1326" s="7" t="s">
        <v>1590</v>
      </c>
      <c r="M1326" s="9">
        <v>0</v>
      </c>
      <c r="N1326" s="5" t="s">
        <v>191</v>
      </c>
      <c r="O1326" s="32">
        <v>42957.1232459144</v>
      </c>
      <c r="P1326" s="33">
        <v>42959.0392853819</v>
      </c>
      <c r="Q1326" s="28" t="s">
        <v>38</v>
      </c>
      <c r="R1326" s="29" t="s">
        <v>38</v>
      </c>
      <c r="S1326" s="28" t="s">
        <v>38</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3617</v>
      </c>
      <c r="B1327" s="6" t="s">
        <v>3618</v>
      </c>
      <c r="C1327" s="6" t="s">
        <v>274</v>
      </c>
      <c r="D1327" s="7" t="s">
        <v>275</v>
      </c>
      <c r="E1327" s="28" t="s">
        <v>276</v>
      </c>
      <c r="F1327" s="5" t="s">
        <v>55</v>
      </c>
      <c r="G1327" s="6" t="s">
        <v>38</v>
      </c>
      <c r="H1327" s="6" t="s">
        <v>38</v>
      </c>
      <c r="I1327" s="6" t="s">
        <v>38</v>
      </c>
      <c r="J1327" s="8" t="s">
        <v>1249</v>
      </c>
      <c r="K1327" s="5" t="s">
        <v>1250</v>
      </c>
      <c r="L1327" s="7" t="s">
        <v>352</v>
      </c>
      <c r="M1327" s="9">
        <v>0</v>
      </c>
      <c r="N1327" s="5" t="s">
        <v>191</v>
      </c>
      <c r="O1327" s="32">
        <v>42957.1232460995</v>
      </c>
      <c r="P1327" s="33">
        <v>42959.0392853819</v>
      </c>
      <c r="Q1327" s="28" t="s">
        <v>38</v>
      </c>
      <c r="R1327" s="29" t="s">
        <v>38</v>
      </c>
      <c r="S1327" s="28" t="s">
        <v>38</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3619</v>
      </c>
      <c r="B1328" s="6" t="s">
        <v>2274</v>
      </c>
      <c r="C1328" s="6" t="s">
        <v>274</v>
      </c>
      <c r="D1328" s="7" t="s">
        <v>275</v>
      </c>
      <c r="E1328" s="28" t="s">
        <v>276</v>
      </c>
      <c r="F1328" s="5" t="s">
        <v>55</v>
      </c>
      <c r="G1328" s="6" t="s">
        <v>38</v>
      </c>
      <c r="H1328" s="6" t="s">
        <v>38</v>
      </c>
      <c r="I1328" s="6" t="s">
        <v>38</v>
      </c>
      <c r="J1328" s="8" t="s">
        <v>2275</v>
      </c>
      <c r="K1328" s="5" t="s">
        <v>2276</v>
      </c>
      <c r="L1328" s="7" t="s">
        <v>2274</v>
      </c>
      <c r="M1328" s="9">
        <v>0</v>
      </c>
      <c r="N1328" s="5" t="s">
        <v>191</v>
      </c>
      <c r="O1328" s="32">
        <v>42957.1232462963</v>
      </c>
      <c r="P1328" s="33">
        <v>42959.0392853819</v>
      </c>
      <c r="Q1328" s="28" t="s">
        <v>38</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3620</v>
      </c>
      <c r="B1329" s="6" t="s">
        <v>3621</v>
      </c>
      <c r="C1329" s="6" t="s">
        <v>274</v>
      </c>
      <c r="D1329" s="7" t="s">
        <v>275</v>
      </c>
      <c r="E1329" s="28" t="s">
        <v>276</v>
      </c>
      <c r="F1329" s="5" t="s">
        <v>55</v>
      </c>
      <c r="G1329" s="6" t="s">
        <v>38</v>
      </c>
      <c r="H1329" s="6" t="s">
        <v>38</v>
      </c>
      <c r="I1329" s="6" t="s">
        <v>38</v>
      </c>
      <c r="J1329" s="8" t="s">
        <v>369</v>
      </c>
      <c r="K1329" s="5" t="s">
        <v>370</v>
      </c>
      <c r="L1329" s="7" t="s">
        <v>371</v>
      </c>
      <c r="M1329" s="9">
        <v>0</v>
      </c>
      <c r="N1329" s="5" t="s">
        <v>57</v>
      </c>
      <c r="O1329" s="32">
        <v>42957.1232464931</v>
      </c>
      <c r="P1329" s="33">
        <v>42959.0392855671</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3622</v>
      </c>
      <c r="B1330" s="6" t="s">
        <v>3623</v>
      </c>
      <c r="C1330" s="6" t="s">
        <v>274</v>
      </c>
      <c r="D1330" s="7" t="s">
        <v>275</v>
      </c>
      <c r="E1330" s="28" t="s">
        <v>276</v>
      </c>
      <c r="F1330" s="5" t="s">
        <v>203</v>
      </c>
      <c r="G1330" s="6" t="s">
        <v>592</v>
      </c>
      <c r="H1330" s="6" t="s">
        <v>38</v>
      </c>
      <c r="I1330" s="6" t="s">
        <v>38</v>
      </c>
      <c r="J1330" s="8" t="s">
        <v>1580</v>
      </c>
      <c r="K1330" s="5" t="s">
        <v>1581</v>
      </c>
      <c r="L1330" s="7" t="s">
        <v>1582</v>
      </c>
      <c r="M1330" s="9">
        <v>0</v>
      </c>
      <c r="N1330" s="5" t="s">
        <v>57</v>
      </c>
      <c r="O1330" s="32">
        <v>42957.1232464931</v>
      </c>
      <c r="P1330" s="33">
        <v>42959.0392855671</v>
      </c>
      <c r="Q1330" s="28" t="s">
        <v>38</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3624</v>
      </c>
      <c r="B1331" s="6" t="s">
        <v>3625</v>
      </c>
      <c r="C1331" s="6" t="s">
        <v>274</v>
      </c>
      <c r="D1331" s="7" t="s">
        <v>275</v>
      </c>
      <c r="E1331" s="28" t="s">
        <v>276</v>
      </c>
      <c r="F1331" s="5" t="s">
        <v>55</v>
      </c>
      <c r="G1331" s="6" t="s">
        <v>38</v>
      </c>
      <c r="H1331" s="6" t="s">
        <v>38</v>
      </c>
      <c r="I1331" s="6" t="s">
        <v>38</v>
      </c>
      <c r="J1331" s="8" t="s">
        <v>1320</v>
      </c>
      <c r="K1331" s="5" t="s">
        <v>1321</v>
      </c>
      <c r="L1331" s="7" t="s">
        <v>352</v>
      </c>
      <c r="M1331" s="9">
        <v>0</v>
      </c>
      <c r="N1331" s="5" t="s">
        <v>191</v>
      </c>
      <c r="O1331" s="32">
        <v>42957.1232466435</v>
      </c>
      <c r="P1331" s="33">
        <v>42959.0398151273</v>
      </c>
      <c r="Q1331" s="28" t="s">
        <v>38</v>
      </c>
      <c r="R1331" s="29" t="s">
        <v>3626</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3627</v>
      </c>
      <c r="B1332" s="6" t="s">
        <v>3628</v>
      </c>
      <c r="C1332" s="6" t="s">
        <v>274</v>
      </c>
      <c r="D1332" s="7" t="s">
        <v>275</v>
      </c>
      <c r="E1332" s="28" t="s">
        <v>276</v>
      </c>
      <c r="F1332" s="5" t="s">
        <v>55</v>
      </c>
      <c r="G1332" s="6" t="s">
        <v>38</v>
      </c>
      <c r="H1332" s="6" t="s">
        <v>38</v>
      </c>
      <c r="I1332" s="6" t="s">
        <v>38</v>
      </c>
      <c r="J1332" s="8" t="s">
        <v>1320</v>
      </c>
      <c r="K1332" s="5" t="s">
        <v>1321</v>
      </c>
      <c r="L1332" s="7" t="s">
        <v>352</v>
      </c>
      <c r="M1332" s="9">
        <v>0</v>
      </c>
      <c r="N1332" s="5" t="s">
        <v>191</v>
      </c>
      <c r="O1332" s="32">
        <v>42957.1232468403</v>
      </c>
      <c r="P1332" s="33">
        <v>42959.0398153125</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3629</v>
      </c>
      <c r="B1333" s="6" t="s">
        <v>3630</v>
      </c>
      <c r="C1333" s="6" t="s">
        <v>274</v>
      </c>
      <c r="D1333" s="7" t="s">
        <v>275</v>
      </c>
      <c r="E1333" s="28" t="s">
        <v>276</v>
      </c>
      <c r="F1333" s="5" t="s">
        <v>55</v>
      </c>
      <c r="G1333" s="6" t="s">
        <v>38</v>
      </c>
      <c r="H1333" s="6" t="s">
        <v>38</v>
      </c>
      <c r="I1333" s="6" t="s">
        <v>38</v>
      </c>
      <c r="J1333" s="8" t="s">
        <v>2326</v>
      </c>
      <c r="K1333" s="5" t="s">
        <v>2327</v>
      </c>
      <c r="L1333" s="7" t="s">
        <v>352</v>
      </c>
      <c r="M1333" s="9">
        <v>0</v>
      </c>
      <c r="N1333" s="5" t="s">
        <v>191</v>
      </c>
      <c r="O1333" s="32">
        <v>42957.1232470255</v>
      </c>
      <c r="P1333" s="33">
        <v>42959.0398142361</v>
      </c>
      <c r="Q1333" s="28" t="s">
        <v>38</v>
      </c>
      <c r="R1333" s="29" t="s">
        <v>3631</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3632</v>
      </c>
      <c r="B1334" s="6" t="s">
        <v>3633</v>
      </c>
      <c r="C1334" s="6" t="s">
        <v>274</v>
      </c>
      <c r="D1334" s="7" t="s">
        <v>275</v>
      </c>
      <c r="E1334" s="28" t="s">
        <v>276</v>
      </c>
      <c r="F1334" s="5" t="s">
        <v>55</v>
      </c>
      <c r="G1334" s="6" t="s">
        <v>38</v>
      </c>
      <c r="H1334" s="6" t="s">
        <v>38</v>
      </c>
      <c r="I1334" s="6" t="s">
        <v>38</v>
      </c>
      <c r="J1334" s="8" t="s">
        <v>1941</v>
      </c>
      <c r="K1334" s="5" t="s">
        <v>1942</v>
      </c>
      <c r="L1334" s="7" t="s">
        <v>1940</v>
      </c>
      <c r="M1334" s="9">
        <v>0</v>
      </c>
      <c r="N1334" s="5" t="s">
        <v>191</v>
      </c>
      <c r="O1334" s="32">
        <v>42957.1232470255</v>
      </c>
      <c r="P1334" s="33">
        <v>42959.0398142361</v>
      </c>
      <c r="Q1334" s="28" t="s">
        <v>38</v>
      </c>
      <c r="R1334" s="29" t="s">
        <v>3634</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3635</v>
      </c>
      <c r="B1335" s="6" t="s">
        <v>3636</v>
      </c>
      <c r="C1335" s="6" t="s">
        <v>274</v>
      </c>
      <c r="D1335" s="7" t="s">
        <v>275</v>
      </c>
      <c r="E1335" s="28" t="s">
        <v>276</v>
      </c>
      <c r="F1335" s="5" t="s">
        <v>55</v>
      </c>
      <c r="G1335" s="6" t="s">
        <v>38</v>
      </c>
      <c r="H1335" s="6" t="s">
        <v>38</v>
      </c>
      <c r="I1335" s="6" t="s">
        <v>38</v>
      </c>
      <c r="J1335" s="8" t="s">
        <v>486</v>
      </c>
      <c r="K1335" s="5" t="s">
        <v>487</v>
      </c>
      <c r="L1335" s="7" t="s">
        <v>488</v>
      </c>
      <c r="M1335" s="9">
        <v>0</v>
      </c>
      <c r="N1335" s="5" t="s">
        <v>191</v>
      </c>
      <c r="O1335" s="32">
        <v>42957.1232471875</v>
      </c>
      <c r="P1335" s="33">
        <v>42959.0398144329</v>
      </c>
      <c r="Q1335" s="28" t="s">
        <v>38</v>
      </c>
      <c r="R1335" s="29" t="s">
        <v>38</v>
      </c>
      <c r="S1335" s="28" t="s">
        <v>38</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3637</v>
      </c>
      <c r="B1336" s="6" t="s">
        <v>3638</v>
      </c>
      <c r="C1336" s="6" t="s">
        <v>274</v>
      </c>
      <c r="D1336" s="7" t="s">
        <v>275</v>
      </c>
      <c r="E1336" s="28" t="s">
        <v>276</v>
      </c>
      <c r="F1336" s="5" t="s">
        <v>55</v>
      </c>
      <c r="G1336" s="6" t="s">
        <v>38</v>
      </c>
      <c r="H1336" s="6" t="s">
        <v>38</v>
      </c>
      <c r="I1336" s="6" t="s">
        <v>38</v>
      </c>
      <c r="J1336" s="8" t="s">
        <v>1674</v>
      </c>
      <c r="K1336" s="5" t="s">
        <v>1675</v>
      </c>
      <c r="L1336" s="7" t="s">
        <v>1676</v>
      </c>
      <c r="M1336" s="9">
        <v>0</v>
      </c>
      <c r="N1336" s="5" t="s">
        <v>191</v>
      </c>
      <c r="O1336" s="32">
        <v>42957.1232473727</v>
      </c>
      <c r="P1336" s="33">
        <v>42959.0398144329</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3639</v>
      </c>
      <c r="B1337" s="6" t="s">
        <v>3640</v>
      </c>
      <c r="C1337" s="6" t="s">
        <v>274</v>
      </c>
      <c r="D1337" s="7" t="s">
        <v>275</v>
      </c>
      <c r="E1337" s="28" t="s">
        <v>276</v>
      </c>
      <c r="F1337" s="5" t="s">
        <v>55</v>
      </c>
      <c r="G1337" s="6" t="s">
        <v>38</v>
      </c>
      <c r="H1337" s="6" t="s">
        <v>38</v>
      </c>
      <c r="I1337" s="6" t="s">
        <v>38</v>
      </c>
      <c r="J1337" s="8" t="s">
        <v>1669</v>
      </c>
      <c r="K1337" s="5" t="s">
        <v>1670</v>
      </c>
      <c r="L1337" s="7" t="s">
        <v>1671</v>
      </c>
      <c r="M1337" s="9">
        <v>0</v>
      </c>
      <c r="N1337" s="5" t="s">
        <v>191</v>
      </c>
      <c r="O1337" s="32">
        <v>42957.1232475347</v>
      </c>
      <c r="P1337" s="33">
        <v>42959.0398145833</v>
      </c>
      <c r="Q1337" s="28" t="s">
        <v>38</v>
      </c>
      <c r="R1337" s="29" t="s">
        <v>38</v>
      </c>
      <c r="S1337" s="28" t="s">
        <v>38</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28" t="s">
        <v>3641</v>
      </c>
      <c r="B1338" s="6" t="s">
        <v>3642</v>
      </c>
      <c r="C1338" s="6" t="s">
        <v>274</v>
      </c>
      <c r="D1338" s="7" t="s">
        <v>275</v>
      </c>
      <c r="E1338" s="28" t="s">
        <v>276</v>
      </c>
      <c r="F1338" s="5" t="s">
        <v>55</v>
      </c>
      <c r="G1338" s="6" t="s">
        <v>38</v>
      </c>
      <c r="H1338" s="6" t="s">
        <v>38</v>
      </c>
      <c r="I1338" s="6" t="s">
        <v>38</v>
      </c>
      <c r="J1338" s="8" t="s">
        <v>1949</v>
      </c>
      <c r="K1338" s="5" t="s">
        <v>1950</v>
      </c>
      <c r="L1338" s="7" t="s">
        <v>1951</v>
      </c>
      <c r="M1338" s="9">
        <v>0</v>
      </c>
      <c r="N1338" s="5" t="s">
        <v>191</v>
      </c>
      <c r="O1338" s="32">
        <v>42957.1232477199</v>
      </c>
      <c r="P1338" s="33">
        <v>42959.0398145833</v>
      </c>
      <c r="Q1338" s="28" t="s">
        <v>38</v>
      </c>
      <c r="R1338" s="29" t="s">
        <v>38</v>
      </c>
      <c r="S1338" s="28" t="s">
        <v>38</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3643</v>
      </c>
      <c r="B1339" s="6" t="s">
        <v>3644</v>
      </c>
      <c r="C1339" s="6" t="s">
        <v>274</v>
      </c>
      <c r="D1339" s="7" t="s">
        <v>275</v>
      </c>
      <c r="E1339" s="28" t="s">
        <v>276</v>
      </c>
      <c r="F1339" s="5" t="s">
        <v>55</v>
      </c>
      <c r="G1339" s="6" t="s">
        <v>38</v>
      </c>
      <c r="H1339" s="6" t="s">
        <v>38</v>
      </c>
      <c r="I1339" s="6" t="s">
        <v>38</v>
      </c>
      <c r="J1339" s="8" t="s">
        <v>603</v>
      </c>
      <c r="K1339" s="5" t="s">
        <v>604</v>
      </c>
      <c r="L1339" s="7" t="s">
        <v>605</v>
      </c>
      <c r="M1339" s="9">
        <v>0</v>
      </c>
      <c r="N1339" s="5" t="s">
        <v>42</v>
      </c>
      <c r="O1339" s="32">
        <v>42957.1232479167</v>
      </c>
      <c r="P1339" s="33">
        <v>42959.0398145833</v>
      </c>
      <c r="Q1339" s="28" t="s">
        <v>38</v>
      </c>
      <c r="R1339" s="29" t="s">
        <v>3645</v>
      </c>
      <c r="S1339" s="28" t="s">
        <v>38</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3646</v>
      </c>
      <c r="B1340" s="6" t="s">
        <v>3647</v>
      </c>
      <c r="C1340" s="6" t="s">
        <v>274</v>
      </c>
      <c r="D1340" s="7" t="s">
        <v>275</v>
      </c>
      <c r="E1340" s="28" t="s">
        <v>276</v>
      </c>
      <c r="F1340" s="5" t="s">
        <v>55</v>
      </c>
      <c r="G1340" s="6" t="s">
        <v>38</v>
      </c>
      <c r="H1340" s="6" t="s">
        <v>38</v>
      </c>
      <c r="I1340" s="6" t="s">
        <v>38</v>
      </c>
      <c r="J1340" s="8" t="s">
        <v>603</v>
      </c>
      <c r="K1340" s="5" t="s">
        <v>604</v>
      </c>
      <c r="L1340" s="7" t="s">
        <v>605</v>
      </c>
      <c r="M1340" s="9">
        <v>0</v>
      </c>
      <c r="N1340" s="5" t="s">
        <v>42</v>
      </c>
      <c r="O1340" s="32">
        <v>42957.1232481134</v>
      </c>
      <c r="P1340" s="33">
        <v>42959.0398147801</v>
      </c>
      <c r="Q1340" s="28" t="s">
        <v>38</v>
      </c>
      <c r="R1340" s="29" t="s">
        <v>3648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3649</v>
      </c>
      <c r="B1341" s="6" t="s">
        <v>3650</v>
      </c>
      <c r="C1341" s="6" t="s">
        <v>274</v>
      </c>
      <c r="D1341" s="7" t="s">
        <v>275</v>
      </c>
      <c r="E1341" s="28" t="s">
        <v>276</v>
      </c>
      <c r="F1341" s="5" t="s">
        <v>55</v>
      </c>
      <c r="G1341" s="6" t="s">
        <v>38</v>
      </c>
      <c r="H1341" s="6" t="s">
        <v>38</v>
      </c>
      <c r="I1341" s="6" t="s">
        <v>38</v>
      </c>
      <c r="J1341" s="8" t="s">
        <v>1098</v>
      </c>
      <c r="K1341" s="5" t="s">
        <v>1099</v>
      </c>
      <c r="L1341" s="7" t="s">
        <v>1100</v>
      </c>
      <c r="M1341" s="9">
        <v>0</v>
      </c>
      <c r="N1341" s="5" t="s">
        <v>57</v>
      </c>
      <c r="O1341" s="32">
        <v>42957.1232482639</v>
      </c>
      <c r="P1341" s="33">
        <v>42959.0398147801</v>
      </c>
      <c r="Q1341" s="28" t="s">
        <v>38</v>
      </c>
      <c r="R1341" s="29" t="s">
        <v>38</v>
      </c>
      <c r="S1341" s="28" t="s">
        <v>38</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3651</v>
      </c>
      <c r="B1342" s="6" t="s">
        <v>3652</v>
      </c>
      <c r="C1342" s="6" t="s">
        <v>274</v>
      </c>
      <c r="D1342" s="7" t="s">
        <v>275</v>
      </c>
      <c r="E1342" s="28" t="s">
        <v>276</v>
      </c>
      <c r="F1342" s="5" t="s">
        <v>203</v>
      </c>
      <c r="G1342" s="6" t="s">
        <v>38</v>
      </c>
      <c r="H1342" s="6" t="s">
        <v>38</v>
      </c>
      <c r="I1342" s="6" t="s">
        <v>38</v>
      </c>
      <c r="J1342" s="8" t="s">
        <v>2861</v>
      </c>
      <c r="K1342" s="5" t="s">
        <v>2862</v>
      </c>
      <c r="L1342" s="7" t="s">
        <v>2863</v>
      </c>
      <c r="M1342" s="9">
        <v>0</v>
      </c>
      <c r="N1342" s="5" t="s">
        <v>42</v>
      </c>
      <c r="O1342" s="32">
        <v>42957.1232484607</v>
      </c>
      <c r="P1342" s="33">
        <v>42959.0398147801</v>
      </c>
      <c r="Q1342" s="28" t="s">
        <v>38</v>
      </c>
      <c r="R1342" s="29" t="s">
        <v>3653</v>
      </c>
      <c r="S1342" s="28" t="s">
        <v>65</v>
      </c>
      <c r="T1342" s="28" t="s">
        <v>38</v>
      </c>
      <c r="U1342" s="5" t="s">
        <v>38</v>
      </c>
      <c r="V1342" s="28" t="s">
        <v>3654</v>
      </c>
      <c r="W1342" s="7" t="s">
        <v>38</v>
      </c>
      <c r="X1342" s="7" t="s">
        <v>38</v>
      </c>
      <c r="Y1342" s="5" t="s">
        <v>38</v>
      </c>
      <c r="Z1342" s="5" t="s">
        <v>38</v>
      </c>
      <c r="AA1342" s="6" t="s">
        <v>38</v>
      </c>
      <c r="AB1342" s="6" t="s">
        <v>38</v>
      </c>
      <c r="AC1342" s="6" t="s">
        <v>38</v>
      </c>
      <c r="AD1342" s="6" t="s">
        <v>38</v>
      </c>
      <c r="AE1342" s="6" t="s">
        <v>38</v>
      </c>
    </row>
    <row r="1343">
      <c r="A1343" s="28" t="s">
        <v>3655</v>
      </c>
      <c r="B1343" s="6" t="s">
        <v>3656</v>
      </c>
      <c r="C1343" s="6" t="s">
        <v>2225</v>
      </c>
      <c r="D1343" s="7" t="s">
        <v>2226</v>
      </c>
      <c r="E1343" s="28" t="s">
        <v>2227</v>
      </c>
      <c r="F1343" s="5" t="s">
        <v>2650</v>
      </c>
      <c r="G1343" s="6" t="s">
        <v>592</v>
      </c>
      <c r="H1343" s="6" t="s">
        <v>38</v>
      </c>
      <c r="I1343" s="6" t="s">
        <v>38</v>
      </c>
      <c r="J1343" s="8" t="s">
        <v>2651</v>
      </c>
      <c r="K1343" s="5" t="s">
        <v>2652</v>
      </c>
      <c r="L1343" s="7" t="s">
        <v>2653</v>
      </c>
      <c r="M1343" s="9">
        <v>0</v>
      </c>
      <c r="N1343" s="5" t="s">
        <v>42</v>
      </c>
      <c r="O1343" s="32">
        <v>42957.1361316319</v>
      </c>
      <c r="P1343" s="33">
        <v>42965.7367975347</v>
      </c>
      <c r="Q1343" s="28" t="s">
        <v>38</v>
      </c>
      <c r="R1343" s="29" t="s">
        <v>3657</v>
      </c>
      <c r="S1343" s="28" t="s">
        <v>65</v>
      </c>
      <c r="T1343" s="28" t="s">
        <v>3658</v>
      </c>
      <c r="U1343" s="5" t="s">
        <v>3659</v>
      </c>
      <c r="V1343" s="28" t="s">
        <v>100</v>
      </c>
      <c r="W1343" s="7" t="s">
        <v>38</v>
      </c>
      <c r="X1343" s="7" t="s">
        <v>38</v>
      </c>
      <c r="Y1343" s="5" t="s">
        <v>38</v>
      </c>
      <c r="Z1343" s="5" t="s">
        <v>38</v>
      </c>
      <c r="AA1343" s="6" t="s">
        <v>38</v>
      </c>
      <c r="AB1343" s="6" t="s">
        <v>38</v>
      </c>
      <c r="AC1343" s="6" t="s">
        <v>38</v>
      </c>
      <c r="AD1343" s="6" t="s">
        <v>38</v>
      </c>
      <c r="AE1343" s="6" t="s">
        <v>38</v>
      </c>
    </row>
    <row r="1344">
      <c r="A1344" s="28" t="s">
        <v>3660</v>
      </c>
      <c r="B1344" s="6" t="s">
        <v>3661</v>
      </c>
      <c r="C1344" s="6" t="s">
        <v>2225</v>
      </c>
      <c r="D1344" s="7" t="s">
        <v>2226</v>
      </c>
      <c r="E1344" s="28" t="s">
        <v>2227</v>
      </c>
      <c r="F1344" s="5" t="s">
        <v>203</v>
      </c>
      <c r="G1344" s="6" t="s">
        <v>187</v>
      </c>
      <c r="H1344" s="6" t="s">
        <v>38</v>
      </c>
      <c r="I1344" s="6" t="s">
        <v>38</v>
      </c>
      <c r="J1344" s="8" t="s">
        <v>204</v>
      </c>
      <c r="K1344" s="5" t="s">
        <v>205</v>
      </c>
      <c r="L1344" s="7" t="s">
        <v>206</v>
      </c>
      <c r="M1344" s="9">
        <v>0</v>
      </c>
      <c r="N1344" s="5" t="s">
        <v>191</v>
      </c>
      <c r="O1344" s="32">
        <v>42957.1361318287</v>
      </c>
      <c r="P1344" s="33">
        <v>42959.2385824884</v>
      </c>
      <c r="Q1344" s="28" t="s">
        <v>38</v>
      </c>
      <c r="R1344" s="29" t="s">
        <v>38</v>
      </c>
      <c r="S1344" s="28" t="s">
        <v>65</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3662</v>
      </c>
      <c r="B1345" s="6" t="s">
        <v>3663</v>
      </c>
      <c r="C1345" s="6" t="s">
        <v>2225</v>
      </c>
      <c r="D1345" s="7" t="s">
        <v>2226</v>
      </c>
      <c r="E1345" s="28" t="s">
        <v>2227</v>
      </c>
      <c r="F1345" s="5" t="s">
        <v>203</v>
      </c>
      <c r="G1345" s="6" t="s">
        <v>187</v>
      </c>
      <c r="H1345" s="6" t="s">
        <v>38</v>
      </c>
      <c r="I1345" s="6" t="s">
        <v>38</v>
      </c>
      <c r="J1345" s="8" t="s">
        <v>209</v>
      </c>
      <c r="K1345" s="5" t="s">
        <v>210</v>
      </c>
      <c r="L1345" s="7" t="s">
        <v>211</v>
      </c>
      <c r="M1345" s="9">
        <v>0</v>
      </c>
      <c r="N1345" s="5" t="s">
        <v>42</v>
      </c>
      <c r="O1345" s="32">
        <v>42957.1361319792</v>
      </c>
      <c r="P1345" s="33">
        <v>42959.2385826389</v>
      </c>
      <c r="Q1345" s="28" t="s">
        <v>38</v>
      </c>
      <c r="R1345" s="29" t="s">
        <v>3664</v>
      </c>
      <c r="S1345" s="28" t="s">
        <v>65</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3665</v>
      </c>
      <c r="B1346" s="6" t="s">
        <v>3666</v>
      </c>
      <c r="C1346" s="6" t="s">
        <v>2225</v>
      </c>
      <c r="D1346" s="7" t="s">
        <v>2226</v>
      </c>
      <c r="E1346" s="28" t="s">
        <v>2227</v>
      </c>
      <c r="F1346" s="5" t="s">
        <v>203</v>
      </c>
      <c r="G1346" s="6" t="s">
        <v>187</v>
      </c>
      <c r="H1346" s="6" t="s">
        <v>38</v>
      </c>
      <c r="I1346" s="6" t="s">
        <v>38</v>
      </c>
      <c r="J1346" s="8" t="s">
        <v>214</v>
      </c>
      <c r="K1346" s="5" t="s">
        <v>215</v>
      </c>
      <c r="L1346" s="7" t="s">
        <v>216</v>
      </c>
      <c r="M1346" s="9">
        <v>0</v>
      </c>
      <c r="N1346" s="5" t="s">
        <v>191</v>
      </c>
      <c r="O1346" s="32">
        <v>42957.1361321759</v>
      </c>
      <c r="P1346" s="33">
        <v>42959.2385826389</v>
      </c>
      <c r="Q1346" s="28" t="s">
        <v>38</v>
      </c>
      <c r="R1346" s="29" t="s">
        <v>38</v>
      </c>
      <c r="S1346" s="28" t="s">
        <v>65</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28" t="s">
        <v>3667</v>
      </c>
      <c r="B1347" s="6" t="s">
        <v>3668</v>
      </c>
      <c r="C1347" s="6" t="s">
        <v>2225</v>
      </c>
      <c r="D1347" s="7" t="s">
        <v>2226</v>
      </c>
      <c r="E1347" s="28" t="s">
        <v>2227</v>
      </c>
      <c r="F1347" s="5" t="s">
        <v>203</v>
      </c>
      <c r="G1347" s="6" t="s">
        <v>187</v>
      </c>
      <c r="H1347" s="6" t="s">
        <v>38</v>
      </c>
      <c r="I1347" s="6" t="s">
        <v>38</v>
      </c>
      <c r="J1347" s="8" t="s">
        <v>219</v>
      </c>
      <c r="K1347" s="5" t="s">
        <v>220</v>
      </c>
      <c r="L1347" s="7" t="s">
        <v>221</v>
      </c>
      <c r="M1347" s="9">
        <v>0</v>
      </c>
      <c r="N1347" s="5" t="s">
        <v>57</v>
      </c>
      <c r="O1347" s="32">
        <v>42957.1361323727</v>
      </c>
      <c r="P1347" s="33">
        <v>42959.2385826389</v>
      </c>
      <c r="Q1347" s="28" t="s">
        <v>38</v>
      </c>
      <c r="R1347" s="29" t="s">
        <v>38</v>
      </c>
      <c r="S1347" s="28" t="s">
        <v>65</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3669</v>
      </c>
      <c r="B1348" s="6" t="s">
        <v>3670</v>
      </c>
      <c r="C1348" s="6" t="s">
        <v>2225</v>
      </c>
      <c r="D1348" s="7" t="s">
        <v>2226</v>
      </c>
      <c r="E1348" s="28" t="s">
        <v>2227</v>
      </c>
      <c r="F1348" s="5" t="s">
        <v>203</v>
      </c>
      <c r="G1348" s="6" t="s">
        <v>187</v>
      </c>
      <c r="H1348" s="6" t="s">
        <v>38</v>
      </c>
      <c r="I1348" s="6" t="s">
        <v>38</v>
      </c>
      <c r="J1348" s="8" t="s">
        <v>224</v>
      </c>
      <c r="K1348" s="5" t="s">
        <v>225</v>
      </c>
      <c r="L1348" s="7" t="s">
        <v>226</v>
      </c>
      <c r="M1348" s="9">
        <v>0</v>
      </c>
      <c r="N1348" s="5" t="s">
        <v>191</v>
      </c>
      <c r="O1348" s="32">
        <v>42957.1361325231</v>
      </c>
      <c r="P1348" s="33">
        <v>42959.2385828356</v>
      </c>
      <c r="Q1348" s="28" t="s">
        <v>38</v>
      </c>
      <c r="R1348" s="29" t="s">
        <v>38</v>
      </c>
      <c r="S1348" s="28" t="s">
        <v>65</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3671</v>
      </c>
      <c r="B1349" s="6" t="s">
        <v>3672</v>
      </c>
      <c r="C1349" s="6" t="s">
        <v>2225</v>
      </c>
      <c r="D1349" s="7" t="s">
        <v>2226</v>
      </c>
      <c r="E1349" s="28" t="s">
        <v>2227</v>
      </c>
      <c r="F1349" s="5" t="s">
        <v>203</v>
      </c>
      <c r="G1349" s="6" t="s">
        <v>187</v>
      </c>
      <c r="H1349" s="6" t="s">
        <v>38</v>
      </c>
      <c r="I1349" s="6" t="s">
        <v>38</v>
      </c>
      <c r="J1349" s="8" t="s">
        <v>229</v>
      </c>
      <c r="K1349" s="5" t="s">
        <v>230</v>
      </c>
      <c r="L1349" s="7" t="s">
        <v>231</v>
      </c>
      <c r="M1349" s="9">
        <v>0</v>
      </c>
      <c r="N1349" s="5" t="s">
        <v>191</v>
      </c>
      <c r="O1349" s="32">
        <v>42957.1361327199</v>
      </c>
      <c r="P1349" s="33">
        <v>42959.2385828356</v>
      </c>
      <c r="Q1349" s="28" t="s">
        <v>38</v>
      </c>
      <c r="R1349" s="29" t="s">
        <v>38</v>
      </c>
      <c r="S1349" s="28" t="s">
        <v>65</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3673</v>
      </c>
      <c r="B1350" s="6" t="s">
        <v>3674</v>
      </c>
      <c r="C1350" s="6" t="s">
        <v>2225</v>
      </c>
      <c r="D1350" s="7" t="s">
        <v>2226</v>
      </c>
      <c r="E1350" s="28" t="s">
        <v>2227</v>
      </c>
      <c r="F1350" s="5" t="s">
        <v>203</v>
      </c>
      <c r="G1350" s="6" t="s">
        <v>187</v>
      </c>
      <c r="H1350" s="6" t="s">
        <v>38</v>
      </c>
      <c r="I1350" s="6" t="s">
        <v>38</v>
      </c>
      <c r="J1350" s="8" t="s">
        <v>234</v>
      </c>
      <c r="K1350" s="5" t="s">
        <v>235</v>
      </c>
      <c r="L1350" s="7" t="s">
        <v>236</v>
      </c>
      <c r="M1350" s="9">
        <v>0</v>
      </c>
      <c r="N1350" s="5" t="s">
        <v>191</v>
      </c>
      <c r="O1350" s="32">
        <v>42957.1361330671</v>
      </c>
      <c r="P1350" s="33">
        <v>42959.2385828356</v>
      </c>
      <c r="Q1350" s="28" t="s">
        <v>38</v>
      </c>
      <c r="R1350" s="29" t="s">
        <v>38</v>
      </c>
      <c r="S1350" s="28" t="s">
        <v>65</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3675</v>
      </c>
      <c r="B1351" s="6" t="s">
        <v>3676</v>
      </c>
      <c r="C1351" s="6" t="s">
        <v>2225</v>
      </c>
      <c r="D1351" s="7" t="s">
        <v>2226</v>
      </c>
      <c r="E1351" s="28" t="s">
        <v>2227</v>
      </c>
      <c r="F1351" s="5" t="s">
        <v>203</v>
      </c>
      <c r="G1351" s="6" t="s">
        <v>187</v>
      </c>
      <c r="H1351" s="6" t="s">
        <v>38</v>
      </c>
      <c r="I1351" s="6" t="s">
        <v>38</v>
      </c>
      <c r="J1351" s="8" t="s">
        <v>239</v>
      </c>
      <c r="K1351" s="5" t="s">
        <v>240</v>
      </c>
      <c r="L1351" s="7" t="s">
        <v>241</v>
      </c>
      <c r="M1351" s="9">
        <v>0</v>
      </c>
      <c r="N1351" s="5" t="s">
        <v>191</v>
      </c>
      <c r="O1351" s="32">
        <v>42957.1361334491</v>
      </c>
      <c r="P1351" s="33">
        <v>42959.2385830208</v>
      </c>
      <c r="Q1351" s="28" t="s">
        <v>38</v>
      </c>
      <c r="R1351" s="29" t="s">
        <v>38</v>
      </c>
      <c r="S1351" s="28" t="s">
        <v>65</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3677</v>
      </c>
      <c r="B1352" s="6" t="s">
        <v>3678</v>
      </c>
      <c r="C1352" s="6" t="s">
        <v>2225</v>
      </c>
      <c r="D1352" s="7" t="s">
        <v>2226</v>
      </c>
      <c r="E1352" s="28" t="s">
        <v>2227</v>
      </c>
      <c r="F1352" s="5" t="s">
        <v>203</v>
      </c>
      <c r="G1352" s="6" t="s">
        <v>187</v>
      </c>
      <c r="H1352" s="6" t="s">
        <v>38</v>
      </c>
      <c r="I1352" s="6" t="s">
        <v>38</v>
      </c>
      <c r="J1352" s="8" t="s">
        <v>244</v>
      </c>
      <c r="K1352" s="5" t="s">
        <v>245</v>
      </c>
      <c r="L1352" s="7" t="s">
        <v>246</v>
      </c>
      <c r="M1352" s="9">
        <v>0</v>
      </c>
      <c r="N1352" s="5" t="s">
        <v>191</v>
      </c>
      <c r="O1352" s="32">
        <v>42957.1361336458</v>
      </c>
      <c r="P1352" s="33">
        <v>42959.2385830208</v>
      </c>
      <c r="Q1352" s="28" t="s">
        <v>38</v>
      </c>
      <c r="R1352" s="29" t="s">
        <v>38</v>
      </c>
      <c r="S1352" s="28" t="s">
        <v>65</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3679</v>
      </c>
      <c r="B1353" s="6" t="s">
        <v>3680</v>
      </c>
      <c r="C1353" s="6" t="s">
        <v>2225</v>
      </c>
      <c r="D1353" s="7" t="s">
        <v>2226</v>
      </c>
      <c r="E1353" s="28" t="s">
        <v>2227</v>
      </c>
      <c r="F1353" s="5" t="s">
        <v>203</v>
      </c>
      <c r="G1353" s="6" t="s">
        <v>187</v>
      </c>
      <c r="H1353" s="6" t="s">
        <v>38</v>
      </c>
      <c r="I1353" s="6" t="s">
        <v>38</v>
      </c>
      <c r="J1353" s="8" t="s">
        <v>249</v>
      </c>
      <c r="K1353" s="5" t="s">
        <v>250</v>
      </c>
      <c r="L1353" s="7" t="s">
        <v>251</v>
      </c>
      <c r="M1353" s="9">
        <v>0</v>
      </c>
      <c r="N1353" s="5" t="s">
        <v>191</v>
      </c>
      <c r="O1353" s="32">
        <v>42957.1361337963</v>
      </c>
      <c r="P1353" s="33">
        <v>42959.2385830208</v>
      </c>
      <c r="Q1353" s="28" t="s">
        <v>38</v>
      </c>
      <c r="R1353" s="29" t="s">
        <v>38</v>
      </c>
      <c r="S1353" s="28" t="s">
        <v>65</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3681</v>
      </c>
      <c r="B1354" s="6" t="s">
        <v>3682</v>
      </c>
      <c r="C1354" s="6" t="s">
        <v>2225</v>
      </c>
      <c r="D1354" s="7" t="s">
        <v>2226</v>
      </c>
      <c r="E1354" s="28" t="s">
        <v>2227</v>
      </c>
      <c r="F1354" s="5" t="s">
        <v>203</v>
      </c>
      <c r="G1354" s="6" t="s">
        <v>187</v>
      </c>
      <c r="H1354" s="6" t="s">
        <v>38</v>
      </c>
      <c r="I1354" s="6" t="s">
        <v>38</v>
      </c>
      <c r="J1354" s="8" t="s">
        <v>254</v>
      </c>
      <c r="K1354" s="5" t="s">
        <v>255</v>
      </c>
      <c r="L1354" s="7" t="s">
        <v>256</v>
      </c>
      <c r="M1354" s="9">
        <v>0</v>
      </c>
      <c r="N1354" s="5" t="s">
        <v>191</v>
      </c>
      <c r="O1354" s="32">
        <v>42957.1361339931</v>
      </c>
      <c r="P1354" s="33">
        <v>42959.2385831829</v>
      </c>
      <c r="Q1354" s="28" t="s">
        <v>38</v>
      </c>
      <c r="R1354" s="29" t="s">
        <v>38</v>
      </c>
      <c r="S1354" s="28" t="s">
        <v>65</v>
      </c>
      <c r="T1354" s="28" t="s">
        <v>38</v>
      </c>
      <c r="U1354" s="5" t="s">
        <v>38</v>
      </c>
      <c r="V1354" s="28" t="s">
        <v>38</v>
      </c>
      <c r="W1354" s="7" t="s">
        <v>38</v>
      </c>
      <c r="X1354" s="7" t="s">
        <v>38</v>
      </c>
      <c r="Y1354" s="5" t="s">
        <v>38</v>
      </c>
      <c r="Z1354" s="5" t="s">
        <v>38</v>
      </c>
      <c r="AA1354" s="6" t="s">
        <v>38</v>
      </c>
      <c r="AB1354" s="6" t="s">
        <v>38</v>
      </c>
      <c r="AC1354" s="6" t="s">
        <v>38</v>
      </c>
      <c r="AD1354" s="6" t="s">
        <v>38</v>
      </c>
      <c r="AE1354" s="6" t="s">
        <v>38</v>
      </c>
    </row>
    <row r="1355">
      <c r="A1355" s="28" t="s">
        <v>3683</v>
      </c>
      <c r="B1355" s="6" t="s">
        <v>3684</v>
      </c>
      <c r="C1355" s="6" t="s">
        <v>2225</v>
      </c>
      <c r="D1355" s="7" t="s">
        <v>2226</v>
      </c>
      <c r="E1355" s="28" t="s">
        <v>2227</v>
      </c>
      <c r="F1355" s="5" t="s">
        <v>203</v>
      </c>
      <c r="G1355" s="6" t="s">
        <v>187</v>
      </c>
      <c r="H1355" s="6" t="s">
        <v>38</v>
      </c>
      <c r="I1355" s="6" t="s">
        <v>38</v>
      </c>
      <c r="J1355" s="8" t="s">
        <v>259</v>
      </c>
      <c r="K1355" s="5" t="s">
        <v>260</v>
      </c>
      <c r="L1355" s="7" t="s">
        <v>261</v>
      </c>
      <c r="M1355" s="9">
        <v>0</v>
      </c>
      <c r="N1355" s="5" t="s">
        <v>191</v>
      </c>
      <c r="O1355" s="32">
        <v>42957.1361341782</v>
      </c>
      <c r="P1355" s="33">
        <v>42959.2385831829</v>
      </c>
      <c r="Q1355" s="28" t="s">
        <v>38</v>
      </c>
      <c r="R1355" s="29" t="s">
        <v>38</v>
      </c>
      <c r="S1355" s="28" t="s">
        <v>65</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3685</v>
      </c>
      <c r="B1356" s="6" t="s">
        <v>3686</v>
      </c>
      <c r="C1356" s="6" t="s">
        <v>2225</v>
      </c>
      <c r="D1356" s="7" t="s">
        <v>2226</v>
      </c>
      <c r="E1356" s="28" t="s">
        <v>2227</v>
      </c>
      <c r="F1356" s="5" t="s">
        <v>203</v>
      </c>
      <c r="G1356" s="6" t="s">
        <v>187</v>
      </c>
      <c r="H1356" s="6" t="s">
        <v>38</v>
      </c>
      <c r="I1356" s="6" t="s">
        <v>38</v>
      </c>
      <c r="J1356" s="8" t="s">
        <v>264</v>
      </c>
      <c r="K1356" s="5" t="s">
        <v>265</v>
      </c>
      <c r="L1356" s="7" t="s">
        <v>266</v>
      </c>
      <c r="M1356" s="9">
        <v>0</v>
      </c>
      <c r="N1356" s="5" t="s">
        <v>191</v>
      </c>
      <c r="O1356" s="32">
        <v>42957.1361343403</v>
      </c>
      <c r="P1356" s="33">
        <v>42959.2385831829</v>
      </c>
      <c r="Q1356" s="28" t="s">
        <v>38</v>
      </c>
      <c r="R1356" s="29" t="s">
        <v>38</v>
      </c>
      <c r="S1356" s="28" t="s">
        <v>65</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3687</v>
      </c>
      <c r="B1357" s="6" t="s">
        <v>3688</v>
      </c>
      <c r="C1357" s="6" t="s">
        <v>2225</v>
      </c>
      <c r="D1357" s="7" t="s">
        <v>2226</v>
      </c>
      <c r="E1357" s="28" t="s">
        <v>2227</v>
      </c>
      <c r="F1357" s="5" t="s">
        <v>203</v>
      </c>
      <c r="G1357" s="6" t="s">
        <v>187</v>
      </c>
      <c r="H1357" s="6" t="s">
        <v>38</v>
      </c>
      <c r="I1357" s="6" t="s">
        <v>38</v>
      </c>
      <c r="J1357" s="8" t="s">
        <v>269</v>
      </c>
      <c r="K1357" s="5" t="s">
        <v>270</v>
      </c>
      <c r="L1357" s="7" t="s">
        <v>271</v>
      </c>
      <c r="M1357" s="9">
        <v>0</v>
      </c>
      <c r="N1357" s="5" t="s">
        <v>191</v>
      </c>
      <c r="O1357" s="32">
        <v>42957.1361345255</v>
      </c>
      <c r="P1357" s="33">
        <v>42959.2385833681</v>
      </c>
      <c r="Q1357" s="28" t="s">
        <v>38</v>
      </c>
      <c r="R1357" s="29" t="s">
        <v>38</v>
      </c>
      <c r="S1357" s="28" t="s">
        <v>65</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3689</v>
      </c>
      <c r="B1358" s="6" t="s">
        <v>3690</v>
      </c>
      <c r="C1358" s="6" t="s">
        <v>2225</v>
      </c>
      <c r="D1358" s="7" t="s">
        <v>2226</v>
      </c>
      <c r="E1358" s="28" t="s">
        <v>2227</v>
      </c>
      <c r="F1358" s="5" t="s">
        <v>203</v>
      </c>
      <c r="G1358" s="6" t="s">
        <v>187</v>
      </c>
      <c r="H1358" s="6" t="s">
        <v>38</v>
      </c>
      <c r="I1358" s="6" t="s">
        <v>38</v>
      </c>
      <c r="J1358" s="8" t="s">
        <v>948</v>
      </c>
      <c r="K1358" s="5" t="s">
        <v>949</v>
      </c>
      <c r="L1358" s="7" t="s">
        <v>950</v>
      </c>
      <c r="M1358" s="9">
        <v>0</v>
      </c>
      <c r="N1358" s="5" t="s">
        <v>57</v>
      </c>
      <c r="O1358" s="32">
        <v>42957.1361345255</v>
      </c>
      <c r="P1358" s="33">
        <v>42959.2385835648</v>
      </c>
      <c r="Q1358" s="28" t="s">
        <v>38</v>
      </c>
      <c r="R1358" s="29" t="s">
        <v>38</v>
      </c>
      <c r="S1358" s="28" t="s">
        <v>65</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3691</v>
      </c>
      <c r="B1359" s="6" t="s">
        <v>1171</v>
      </c>
      <c r="C1359" s="6" t="s">
        <v>2225</v>
      </c>
      <c r="D1359" s="7" t="s">
        <v>2226</v>
      </c>
      <c r="E1359" s="28" t="s">
        <v>2227</v>
      </c>
      <c r="F1359" s="5" t="s">
        <v>203</v>
      </c>
      <c r="G1359" s="6" t="s">
        <v>187</v>
      </c>
      <c r="H1359" s="6" t="s">
        <v>38</v>
      </c>
      <c r="I1359" s="6" t="s">
        <v>38</v>
      </c>
      <c r="J1359" s="8" t="s">
        <v>1172</v>
      </c>
      <c r="K1359" s="5" t="s">
        <v>1173</v>
      </c>
      <c r="L1359" s="7" t="s">
        <v>1174</v>
      </c>
      <c r="M1359" s="9">
        <v>0</v>
      </c>
      <c r="N1359" s="5" t="s">
        <v>191</v>
      </c>
      <c r="O1359" s="32">
        <v>42957.1361346875</v>
      </c>
      <c r="P1359" s="33">
        <v>42959.2504425579</v>
      </c>
      <c r="Q1359" s="28" t="s">
        <v>38</v>
      </c>
      <c r="R1359" s="29" t="s">
        <v>38</v>
      </c>
      <c r="S1359" s="28" t="s">
        <v>65</v>
      </c>
      <c r="T1359" s="28" t="s">
        <v>38</v>
      </c>
      <c r="U1359" s="5" t="s">
        <v>38</v>
      </c>
      <c r="V1359" s="28" t="s">
        <v>38</v>
      </c>
      <c r="W1359" s="7" t="s">
        <v>38</v>
      </c>
      <c r="X1359" s="7" t="s">
        <v>38</v>
      </c>
      <c r="Y1359" s="5" t="s">
        <v>38</v>
      </c>
      <c r="Z1359" s="5" t="s">
        <v>38</v>
      </c>
      <c r="AA1359" s="6" t="s">
        <v>38</v>
      </c>
      <c r="AB1359" s="6" t="s">
        <v>38</v>
      </c>
      <c r="AC1359" s="6" t="s">
        <v>38</v>
      </c>
      <c r="AD1359" s="6" t="s">
        <v>38</v>
      </c>
      <c r="AE1359" s="6" t="s">
        <v>38</v>
      </c>
    </row>
    <row r="1360">
      <c r="A1360" s="28" t="s">
        <v>3692</v>
      </c>
      <c r="B1360" s="6" t="s">
        <v>3693</v>
      </c>
      <c r="C1360" s="6" t="s">
        <v>2225</v>
      </c>
      <c r="D1360" s="7" t="s">
        <v>2226</v>
      </c>
      <c r="E1360" s="28" t="s">
        <v>2227</v>
      </c>
      <c r="F1360" s="5" t="s">
        <v>203</v>
      </c>
      <c r="G1360" s="6" t="s">
        <v>187</v>
      </c>
      <c r="H1360" s="6" t="s">
        <v>38</v>
      </c>
      <c r="I1360" s="6" t="s">
        <v>38</v>
      </c>
      <c r="J1360" s="8" t="s">
        <v>953</v>
      </c>
      <c r="K1360" s="5" t="s">
        <v>954</v>
      </c>
      <c r="L1360" s="7" t="s">
        <v>955</v>
      </c>
      <c r="M1360" s="9">
        <v>0</v>
      </c>
      <c r="N1360" s="5" t="s">
        <v>191</v>
      </c>
      <c r="O1360" s="32">
        <v>42957.1361348727</v>
      </c>
      <c r="P1360" s="33">
        <v>42959.2504427083</v>
      </c>
      <c r="Q1360" s="28" t="s">
        <v>38</v>
      </c>
      <c r="R1360" s="29" t="s">
        <v>38</v>
      </c>
      <c r="S1360" s="28" t="s">
        <v>65</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3694</v>
      </c>
      <c r="B1361" s="6" t="s">
        <v>3695</v>
      </c>
      <c r="C1361" s="6" t="s">
        <v>2225</v>
      </c>
      <c r="D1361" s="7" t="s">
        <v>2226</v>
      </c>
      <c r="E1361" s="28" t="s">
        <v>2227</v>
      </c>
      <c r="F1361" s="5" t="s">
        <v>203</v>
      </c>
      <c r="G1361" s="6" t="s">
        <v>187</v>
      </c>
      <c r="H1361" s="6" t="s">
        <v>38</v>
      </c>
      <c r="I1361" s="6" t="s">
        <v>38</v>
      </c>
      <c r="J1361" s="8" t="s">
        <v>1121</v>
      </c>
      <c r="K1361" s="5" t="s">
        <v>1122</v>
      </c>
      <c r="L1361" s="7" t="s">
        <v>1123</v>
      </c>
      <c r="M1361" s="9">
        <v>0</v>
      </c>
      <c r="N1361" s="5" t="s">
        <v>42</v>
      </c>
      <c r="O1361" s="32">
        <v>42957.1361352662</v>
      </c>
      <c r="P1361" s="33">
        <v>42959.2385835648</v>
      </c>
      <c r="Q1361" s="28" t="s">
        <v>38</v>
      </c>
      <c r="R1361" s="29" t="s">
        <v>3696</v>
      </c>
      <c r="S1361" s="28" t="s">
        <v>65</v>
      </c>
      <c r="T1361" s="28" t="s">
        <v>38</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3697</v>
      </c>
      <c r="B1362" s="6" t="s">
        <v>2389</v>
      </c>
      <c r="C1362" s="6" t="s">
        <v>2225</v>
      </c>
      <c r="D1362" s="7" t="s">
        <v>2226</v>
      </c>
      <c r="E1362" s="28" t="s">
        <v>2227</v>
      </c>
      <c r="F1362" s="5" t="s">
        <v>203</v>
      </c>
      <c r="G1362" s="6" t="s">
        <v>187</v>
      </c>
      <c r="H1362" s="6" t="s">
        <v>38</v>
      </c>
      <c r="I1362" s="6" t="s">
        <v>38</v>
      </c>
      <c r="J1362" s="8" t="s">
        <v>963</v>
      </c>
      <c r="K1362" s="5" t="s">
        <v>964</v>
      </c>
      <c r="L1362" s="7" t="s">
        <v>965</v>
      </c>
      <c r="M1362" s="9">
        <v>0</v>
      </c>
      <c r="N1362" s="5" t="s">
        <v>57</v>
      </c>
      <c r="O1362" s="32">
        <v>42957.1361354167</v>
      </c>
      <c r="P1362" s="33">
        <v>42959.2531135069</v>
      </c>
      <c r="Q1362" s="28" t="s">
        <v>38</v>
      </c>
      <c r="R1362" s="29" t="s">
        <v>38</v>
      </c>
      <c r="S1362" s="28" t="s">
        <v>65</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3698</v>
      </c>
      <c r="B1363" s="6" t="s">
        <v>3699</v>
      </c>
      <c r="C1363" s="6" t="s">
        <v>2225</v>
      </c>
      <c r="D1363" s="7" t="s">
        <v>2226</v>
      </c>
      <c r="E1363" s="28" t="s">
        <v>2227</v>
      </c>
      <c r="F1363" s="5" t="s">
        <v>203</v>
      </c>
      <c r="G1363" s="6" t="s">
        <v>187</v>
      </c>
      <c r="H1363" s="6" t="s">
        <v>38</v>
      </c>
      <c r="I1363" s="6" t="s">
        <v>38</v>
      </c>
      <c r="J1363" s="8" t="s">
        <v>958</v>
      </c>
      <c r="K1363" s="5" t="s">
        <v>959</v>
      </c>
      <c r="L1363" s="7" t="s">
        <v>960</v>
      </c>
      <c r="M1363" s="9">
        <v>0</v>
      </c>
      <c r="N1363" s="5" t="s">
        <v>191</v>
      </c>
      <c r="O1363" s="32">
        <v>42957.1361354167</v>
      </c>
      <c r="P1363" s="33">
        <v>42959.2531135069</v>
      </c>
      <c r="Q1363" s="28" t="s">
        <v>38</v>
      </c>
      <c r="R1363" s="29" t="s">
        <v>38</v>
      </c>
      <c r="S1363" s="28" t="s">
        <v>65</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3700</v>
      </c>
      <c r="B1364" s="6" t="s">
        <v>3701</v>
      </c>
      <c r="C1364" s="6" t="s">
        <v>2225</v>
      </c>
      <c r="D1364" s="7" t="s">
        <v>2226</v>
      </c>
      <c r="E1364" s="28" t="s">
        <v>2227</v>
      </c>
      <c r="F1364" s="5" t="s">
        <v>203</v>
      </c>
      <c r="G1364" s="6" t="s">
        <v>187</v>
      </c>
      <c r="H1364" s="6" t="s">
        <v>38</v>
      </c>
      <c r="I1364" s="6" t="s">
        <v>38</v>
      </c>
      <c r="J1364" s="8" t="s">
        <v>972</v>
      </c>
      <c r="K1364" s="5" t="s">
        <v>973</v>
      </c>
      <c r="L1364" s="7" t="s">
        <v>717</v>
      </c>
      <c r="M1364" s="9">
        <v>0</v>
      </c>
      <c r="N1364" s="5" t="s">
        <v>191</v>
      </c>
      <c r="O1364" s="32">
        <v>42957.1361356134</v>
      </c>
      <c r="P1364" s="33">
        <v>42959.2531135069</v>
      </c>
      <c r="Q1364" s="28" t="s">
        <v>38</v>
      </c>
      <c r="R1364" s="29" t="s">
        <v>38</v>
      </c>
      <c r="S1364" s="28" t="s">
        <v>65</v>
      </c>
      <c r="T1364" s="28" t="s">
        <v>38</v>
      </c>
      <c r="U1364" s="5" t="s">
        <v>38</v>
      </c>
      <c r="V1364" s="28" t="s">
        <v>38</v>
      </c>
      <c r="W1364" s="7" t="s">
        <v>38</v>
      </c>
      <c r="X1364" s="7" t="s">
        <v>38</v>
      </c>
      <c r="Y1364" s="5" t="s">
        <v>38</v>
      </c>
      <c r="Z1364" s="5" t="s">
        <v>38</v>
      </c>
      <c r="AA1364" s="6" t="s">
        <v>38</v>
      </c>
      <c r="AB1364" s="6" t="s">
        <v>38</v>
      </c>
      <c r="AC1364" s="6" t="s">
        <v>38</v>
      </c>
      <c r="AD1364" s="6" t="s">
        <v>38</v>
      </c>
      <c r="AE1364" s="6" t="s">
        <v>38</v>
      </c>
    </row>
    <row r="1365">
      <c r="A1365" s="28" t="s">
        <v>3702</v>
      </c>
      <c r="B1365" s="6" t="s">
        <v>3703</v>
      </c>
      <c r="C1365" s="6" t="s">
        <v>2225</v>
      </c>
      <c r="D1365" s="7" t="s">
        <v>2226</v>
      </c>
      <c r="E1365" s="28" t="s">
        <v>2227</v>
      </c>
      <c r="F1365" s="5" t="s">
        <v>203</v>
      </c>
      <c r="G1365" s="6" t="s">
        <v>187</v>
      </c>
      <c r="H1365" s="6" t="s">
        <v>38</v>
      </c>
      <c r="I1365" s="6" t="s">
        <v>38</v>
      </c>
      <c r="J1365" s="8" t="s">
        <v>941</v>
      </c>
      <c r="K1365" s="5" t="s">
        <v>942</v>
      </c>
      <c r="L1365" s="7" t="s">
        <v>943</v>
      </c>
      <c r="M1365" s="9">
        <v>0</v>
      </c>
      <c r="N1365" s="5" t="s">
        <v>191</v>
      </c>
      <c r="O1365" s="32">
        <v>42957.1361357986</v>
      </c>
      <c r="P1365" s="33">
        <v>42959.2531136574</v>
      </c>
      <c r="Q1365" s="28" t="s">
        <v>38</v>
      </c>
      <c r="R1365" s="29" t="s">
        <v>38</v>
      </c>
      <c r="S1365" s="28" t="s">
        <v>65</v>
      </c>
      <c r="T1365" s="28" t="s">
        <v>38</v>
      </c>
      <c r="U1365" s="5" t="s">
        <v>38</v>
      </c>
      <c r="V1365" s="28" t="s">
        <v>38</v>
      </c>
      <c r="W1365" s="7" t="s">
        <v>38</v>
      </c>
      <c r="X1365" s="7" t="s">
        <v>38</v>
      </c>
      <c r="Y1365" s="5" t="s">
        <v>38</v>
      </c>
      <c r="Z1365" s="5" t="s">
        <v>38</v>
      </c>
      <c r="AA1365" s="6" t="s">
        <v>38</v>
      </c>
      <c r="AB1365" s="6" t="s">
        <v>38</v>
      </c>
      <c r="AC1365" s="6" t="s">
        <v>38</v>
      </c>
      <c r="AD1365" s="6" t="s">
        <v>38</v>
      </c>
      <c r="AE1365" s="6" t="s">
        <v>38</v>
      </c>
    </row>
    <row r="1366">
      <c r="A1366" s="28" t="s">
        <v>3704</v>
      </c>
      <c r="B1366" s="6" t="s">
        <v>1190</v>
      </c>
      <c r="C1366" s="6" t="s">
        <v>2225</v>
      </c>
      <c r="D1366" s="7" t="s">
        <v>2226</v>
      </c>
      <c r="E1366" s="28" t="s">
        <v>2227</v>
      </c>
      <c r="F1366" s="5" t="s">
        <v>203</v>
      </c>
      <c r="G1366" s="6" t="s">
        <v>187</v>
      </c>
      <c r="H1366" s="6" t="s">
        <v>38</v>
      </c>
      <c r="I1366" s="6" t="s">
        <v>38</v>
      </c>
      <c r="J1366" s="8" t="s">
        <v>1191</v>
      </c>
      <c r="K1366" s="5" t="s">
        <v>1192</v>
      </c>
      <c r="L1366" s="7" t="s">
        <v>1193</v>
      </c>
      <c r="M1366" s="9">
        <v>0</v>
      </c>
      <c r="N1366" s="5" t="s">
        <v>191</v>
      </c>
      <c r="O1366" s="32">
        <v>42957.1361359606</v>
      </c>
      <c r="P1366" s="33">
        <v>42959.2531136574</v>
      </c>
      <c r="Q1366" s="28" t="s">
        <v>38</v>
      </c>
      <c r="R1366" s="29" t="s">
        <v>38</v>
      </c>
      <c r="S1366" s="28" t="s">
        <v>65</v>
      </c>
      <c r="T1366" s="28" t="s">
        <v>38</v>
      </c>
      <c r="U1366" s="5" t="s">
        <v>38</v>
      </c>
      <c r="V1366" s="28" t="s">
        <v>38</v>
      </c>
      <c r="W1366" s="7" t="s">
        <v>38</v>
      </c>
      <c r="X1366" s="7" t="s">
        <v>38</v>
      </c>
      <c r="Y1366" s="5" t="s">
        <v>38</v>
      </c>
      <c r="Z1366" s="5" t="s">
        <v>38</v>
      </c>
      <c r="AA1366" s="6" t="s">
        <v>38</v>
      </c>
      <c r="AB1366" s="6" t="s">
        <v>38</v>
      </c>
      <c r="AC1366" s="6" t="s">
        <v>38</v>
      </c>
      <c r="AD1366" s="6" t="s">
        <v>38</v>
      </c>
      <c r="AE1366" s="6" t="s">
        <v>38</v>
      </c>
    </row>
    <row r="1367">
      <c r="A1367" s="28" t="s">
        <v>3705</v>
      </c>
      <c r="B1367" s="6" t="s">
        <v>3706</v>
      </c>
      <c r="C1367" s="6" t="s">
        <v>2225</v>
      </c>
      <c r="D1367" s="7" t="s">
        <v>2226</v>
      </c>
      <c r="E1367" s="28" t="s">
        <v>2227</v>
      </c>
      <c r="F1367" s="5" t="s">
        <v>203</v>
      </c>
      <c r="G1367" s="6" t="s">
        <v>187</v>
      </c>
      <c r="H1367" s="6" t="s">
        <v>38</v>
      </c>
      <c r="I1367" s="6" t="s">
        <v>38</v>
      </c>
      <c r="J1367" s="8" t="s">
        <v>1191</v>
      </c>
      <c r="K1367" s="5" t="s">
        <v>1192</v>
      </c>
      <c r="L1367" s="7" t="s">
        <v>1193</v>
      </c>
      <c r="M1367" s="9">
        <v>0</v>
      </c>
      <c r="N1367" s="5" t="s">
        <v>191</v>
      </c>
      <c r="O1367" s="32">
        <v>42957.1361361458</v>
      </c>
      <c r="P1367" s="33">
        <v>42959.2531136574</v>
      </c>
      <c r="Q1367" s="28" t="s">
        <v>38</v>
      </c>
      <c r="R1367" s="29" t="s">
        <v>38</v>
      </c>
      <c r="S1367" s="28" t="s">
        <v>65</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3707</v>
      </c>
      <c r="B1368" s="6" t="s">
        <v>1768</v>
      </c>
      <c r="C1368" s="6" t="s">
        <v>2225</v>
      </c>
      <c r="D1368" s="7" t="s">
        <v>2226</v>
      </c>
      <c r="E1368" s="28" t="s">
        <v>2227</v>
      </c>
      <c r="F1368" s="5" t="s">
        <v>203</v>
      </c>
      <c r="G1368" s="6" t="s">
        <v>187</v>
      </c>
      <c r="H1368" s="6" t="s">
        <v>38</v>
      </c>
      <c r="I1368" s="6" t="s">
        <v>38</v>
      </c>
      <c r="J1368" s="8" t="s">
        <v>1198</v>
      </c>
      <c r="K1368" s="5" t="s">
        <v>1199</v>
      </c>
      <c r="L1368" s="7" t="s">
        <v>1200</v>
      </c>
      <c r="M1368" s="9">
        <v>0</v>
      </c>
      <c r="N1368" s="5" t="s">
        <v>191</v>
      </c>
      <c r="O1368" s="32">
        <v>42957.1361363426</v>
      </c>
      <c r="P1368" s="33">
        <v>42959.2531138542</v>
      </c>
      <c r="Q1368" s="28" t="s">
        <v>38</v>
      </c>
      <c r="R1368" s="29" t="s">
        <v>38</v>
      </c>
      <c r="S1368" s="28" t="s">
        <v>65</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28" t="s">
        <v>3708</v>
      </c>
      <c r="B1369" s="6" t="s">
        <v>3709</v>
      </c>
      <c r="C1369" s="6" t="s">
        <v>2225</v>
      </c>
      <c r="D1369" s="7" t="s">
        <v>2226</v>
      </c>
      <c r="E1369" s="28" t="s">
        <v>2227</v>
      </c>
      <c r="F1369" s="5" t="s">
        <v>203</v>
      </c>
      <c r="G1369" s="6" t="s">
        <v>187</v>
      </c>
      <c r="H1369" s="6" t="s">
        <v>38</v>
      </c>
      <c r="I1369" s="6" t="s">
        <v>38</v>
      </c>
      <c r="J1369" s="8" t="s">
        <v>1198</v>
      </c>
      <c r="K1369" s="5" t="s">
        <v>1199</v>
      </c>
      <c r="L1369" s="7" t="s">
        <v>1200</v>
      </c>
      <c r="M1369" s="9">
        <v>0</v>
      </c>
      <c r="N1369" s="5" t="s">
        <v>191</v>
      </c>
      <c r="O1369" s="32">
        <v>42957.1361363426</v>
      </c>
      <c r="P1369" s="33">
        <v>42959.2531138542</v>
      </c>
      <c r="Q1369" s="28" t="s">
        <v>38</v>
      </c>
      <c r="R1369" s="29" t="s">
        <v>38</v>
      </c>
      <c r="S1369" s="28" t="s">
        <v>65</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28" t="s">
        <v>3710</v>
      </c>
      <c r="B1370" s="6" t="s">
        <v>3711</v>
      </c>
      <c r="C1370" s="6" t="s">
        <v>2225</v>
      </c>
      <c r="D1370" s="7" t="s">
        <v>2226</v>
      </c>
      <c r="E1370" s="28" t="s">
        <v>2227</v>
      </c>
      <c r="F1370" s="5" t="s">
        <v>203</v>
      </c>
      <c r="G1370" s="6" t="s">
        <v>187</v>
      </c>
      <c r="H1370" s="6" t="s">
        <v>38</v>
      </c>
      <c r="I1370" s="6" t="s">
        <v>38</v>
      </c>
      <c r="J1370" s="8" t="s">
        <v>1198</v>
      </c>
      <c r="K1370" s="5" t="s">
        <v>1199</v>
      </c>
      <c r="L1370" s="7" t="s">
        <v>1200</v>
      </c>
      <c r="M1370" s="9">
        <v>0</v>
      </c>
      <c r="N1370" s="5" t="s">
        <v>191</v>
      </c>
      <c r="O1370" s="32">
        <v>42957.1361364931</v>
      </c>
      <c r="P1370" s="33">
        <v>42959.2531138542</v>
      </c>
      <c r="Q1370" s="28" t="s">
        <v>38</v>
      </c>
      <c r="R1370" s="29" t="s">
        <v>38</v>
      </c>
      <c r="S1370" s="28" t="s">
        <v>65</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28" t="s">
        <v>3712</v>
      </c>
      <c r="B1371" s="6" t="s">
        <v>3713</v>
      </c>
      <c r="C1371" s="6" t="s">
        <v>2225</v>
      </c>
      <c r="D1371" s="7" t="s">
        <v>2226</v>
      </c>
      <c r="E1371" s="28" t="s">
        <v>2227</v>
      </c>
      <c r="F1371" s="5" t="s">
        <v>203</v>
      </c>
      <c r="G1371" s="6" t="s">
        <v>187</v>
      </c>
      <c r="H1371" s="6" t="s">
        <v>38</v>
      </c>
      <c r="I1371" s="6" t="s">
        <v>38</v>
      </c>
      <c r="J1371" s="8" t="s">
        <v>918</v>
      </c>
      <c r="K1371" s="5" t="s">
        <v>919</v>
      </c>
      <c r="L1371" s="7" t="s">
        <v>920</v>
      </c>
      <c r="M1371" s="9">
        <v>0</v>
      </c>
      <c r="N1371" s="5" t="s">
        <v>191</v>
      </c>
      <c r="O1371" s="32">
        <v>42957.1361368866</v>
      </c>
      <c r="P1371" s="33">
        <v>42959.2531140394</v>
      </c>
      <c r="Q1371" s="28" t="s">
        <v>38</v>
      </c>
      <c r="R1371" s="29" t="s">
        <v>38</v>
      </c>
      <c r="S1371" s="28" t="s">
        <v>65</v>
      </c>
      <c r="T1371" s="28" t="s">
        <v>38</v>
      </c>
      <c r="U1371" s="5" t="s">
        <v>38</v>
      </c>
      <c r="V1371" s="28" t="s">
        <v>38</v>
      </c>
      <c r="W1371" s="7" t="s">
        <v>38</v>
      </c>
      <c r="X1371" s="7" t="s">
        <v>38</v>
      </c>
      <c r="Y1371" s="5" t="s">
        <v>38</v>
      </c>
      <c r="Z1371" s="5" t="s">
        <v>38</v>
      </c>
      <c r="AA1371" s="6" t="s">
        <v>38</v>
      </c>
      <c r="AB1371" s="6" t="s">
        <v>38</v>
      </c>
      <c r="AC1371" s="6" t="s">
        <v>38</v>
      </c>
      <c r="AD1371" s="6" t="s">
        <v>38</v>
      </c>
      <c r="AE1371" s="6" t="s">
        <v>38</v>
      </c>
    </row>
    <row r="1372">
      <c r="A1372" s="28" t="s">
        <v>3714</v>
      </c>
      <c r="B1372" s="6" t="s">
        <v>3715</v>
      </c>
      <c r="C1372" s="6" t="s">
        <v>2225</v>
      </c>
      <c r="D1372" s="7" t="s">
        <v>2226</v>
      </c>
      <c r="E1372" s="28" t="s">
        <v>2227</v>
      </c>
      <c r="F1372" s="5" t="s">
        <v>203</v>
      </c>
      <c r="G1372" s="6" t="s">
        <v>187</v>
      </c>
      <c r="H1372" s="6" t="s">
        <v>38</v>
      </c>
      <c r="I1372" s="6" t="s">
        <v>38</v>
      </c>
      <c r="J1372" s="8" t="s">
        <v>923</v>
      </c>
      <c r="K1372" s="5" t="s">
        <v>924</v>
      </c>
      <c r="L1372" s="7" t="s">
        <v>925</v>
      </c>
      <c r="M1372" s="9">
        <v>0</v>
      </c>
      <c r="N1372" s="5" t="s">
        <v>191</v>
      </c>
      <c r="O1372" s="32">
        <v>42957.1361372338</v>
      </c>
      <c r="P1372" s="33">
        <v>42959.2531140394</v>
      </c>
      <c r="Q1372" s="28" t="s">
        <v>38</v>
      </c>
      <c r="R1372" s="29" t="s">
        <v>38</v>
      </c>
      <c r="S1372" s="28" t="s">
        <v>65</v>
      </c>
      <c r="T1372" s="28" t="s">
        <v>38</v>
      </c>
      <c r="U1372" s="5" t="s">
        <v>38</v>
      </c>
      <c r="V1372" s="28" t="s">
        <v>38</v>
      </c>
      <c r="W1372" s="7" t="s">
        <v>38</v>
      </c>
      <c r="X1372" s="7" t="s">
        <v>38</v>
      </c>
      <c r="Y1372" s="5" t="s">
        <v>38</v>
      </c>
      <c r="Z1372" s="5" t="s">
        <v>38</v>
      </c>
      <c r="AA1372" s="6" t="s">
        <v>38</v>
      </c>
      <c r="AB1372" s="6" t="s">
        <v>38</v>
      </c>
      <c r="AC1372" s="6" t="s">
        <v>38</v>
      </c>
      <c r="AD1372" s="6" t="s">
        <v>38</v>
      </c>
      <c r="AE1372" s="6" t="s">
        <v>38</v>
      </c>
    </row>
    <row r="1373">
      <c r="A1373" s="30" t="s">
        <v>3716</v>
      </c>
      <c r="B1373" s="6" t="s">
        <v>3717</v>
      </c>
      <c r="C1373" s="6" t="s">
        <v>2225</v>
      </c>
      <c r="D1373" s="7" t="s">
        <v>2226</v>
      </c>
      <c r="E1373" s="28" t="s">
        <v>2227</v>
      </c>
      <c r="F1373" s="5" t="s">
        <v>203</v>
      </c>
      <c r="G1373" s="6" t="s">
        <v>187</v>
      </c>
      <c r="H1373" s="6" t="s">
        <v>38</v>
      </c>
      <c r="I1373" s="6" t="s">
        <v>38</v>
      </c>
      <c r="J1373" s="8" t="s">
        <v>928</v>
      </c>
      <c r="K1373" s="5" t="s">
        <v>929</v>
      </c>
      <c r="L1373" s="7" t="s">
        <v>927</v>
      </c>
      <c r="M1373" s="9">
        <v>0</v>
      </c>
      <c r="N1373" s="5" t="s">
        <v>81</v>
      </c>
      <c r="O1373" s="32">
        <v>42957.1361377662</v>
      </c>
      <c r="Q1373" s="28" t="s">
        <v>38</v>
      </c>
      <c r="R1373" s="29" t="s">
        <v>38</v>
      </c>
      <c r="S1373" s="28" t="s">
        <v>65</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28" t="s">
        <v>3718</v>
      </c>
      <c r="B1374" s="6" t="s">
        <v>3719</v>
      </c>
      <c r="C1374" s="6" t="s">
        <v>2225</v>
      </c>
      <c r="D1374" s="7" t="s">
        <v>2226</v>
      </c>
      <c r="E1374" s="28" t="s">
        <v>2227</v>
      </c>
      <c r="F1374" s="5" t="s">
        <v>203</v>
      </c>
      <c r="G1374" s="6" t="s">
        <v>187</v>
      </c>
      <c r="H1374" s="6" t="s">
        <v>38</v>
      </c>
      <c r="I1374" s="6" t="s">
        <v>38</v>
      </c>
      <c r="J1374" s="8" t="s">
        <v>932</v>
      </c>
      <c r="K1374" s="5" t="s">
        <v>933</v>
      </c>
      <c r="L1374" s="7" t="s">
        <v>934</v>
      </c>
      <c r="M1374" s="9">
        <v>0</v>
      </c>
      <c r="N1374" s="5" t="s">
        <v>191</v>
      </c>
      <c r="O1374" s="32">
        <v>42957.1361383102</v>
      </c>
      <c r="P1374" s="33">
        <v>42959.2958840278</v>
      </c>
      <c r="Q1374" s="28" t="s">
        <v>38</v>
      </c>
      <c r="R1374" s="29" t="s">
        <v>38</v>
      </c>
      <c r="S1374" s="28" t="s">
        <v>65</v>
      </c>
      <c r="T1374" s="28" t="s">
        <v>38</v>
      </c>
      <c r="U1374" s="5" t="s">
        <v>38</v>
      </c>
      <c r="V1374" s="28" t="s">
        <v>38</v>
      </c>
      <c r="W1374" s="7" t="s">
        <v>38</v>
      </c>
      <c r="X1374" s="7" t="s">
        <v>38</v>
      </c>
      <c r="Y1374" s="5" t="s">
        <v>38</v>
      </c>
      <c r="Z1374" s="5" t="s">
        <v>38</v>
      </c>
      <c r="AA1374" s="6" t="s">
        <v>38</v>
      </c>
      <c r="AB1374" s="6" t="s">
        <v>38</v>
      </c>
      <c r="AC1374" s="6" t="s">
        <v>38</v>
      </c>
      <c r="AD1374" s="6" t="s">
        <v>38</v>
      </c>
      <c r="AE1374" s="6" t="s">
        <v>38</v>
      </c>
    </row>
    <row r="1375">
      <c r="A1375" s="28" t="s">
        <v>3720</v>
      </c>
      <c r="B1375" s="6" t="s">
        <v>3721</v>
      </c>
      <c r="C1375" s="6" t="s">
        <v>2225</v>
      </c>
      <c r="D1375" s="7" t="s">
        <v>2226</v>
      </c>
      <c r="E1375" s="28" t="s">
        <v>2227</v>
      </c>
      <c r="F1375" s="5" t="s">
        <v>203</v>
      </c>
      <c r="G1375" s="6" t="s">
        <v>187</v>
      </c>
      <c r="H1375" s="6" t="s">
        <v>38</v>
      </c>
      <c r="I1375" s="6" t="s">
        <v>38</v>
      </c>
      <c r="J1375" s="8" t="s">
        <v>1780</v>
      </c>
      <c r="K1375" s="5" t="s">
        <v>1781</v>
      </c>
      <c r="L1375" s="7" t="s">
        <v>1782</v>
      </c>
      <c r="M1375" s="9">
        <v>0</v>
      </c>
      <c r="N1375" s="5" t="s">
        <v>57</v>
      </c>
      <c r="O1375" s="32">
        <v>42957.1361388542</v>
      </c>
      <c r="P1375" s="33">
        <v>42959.2401438657</v>
      </c>
      <c r="Q1375" s="28" t="s">
        <v>38</v>
      </c>
      <c r="R1375" s="29" t="s">
        <v>38</v>
      </c>
      <c r="S1375" s="28" t="s">
        <v>65</v>
      </c>
      <c r="T1375" s="28" t="s">
        <v>38</v>
      </c>
      <c r="U1375" s="5" t="s">
        <v>38</v>
      </c>
      <c r="V1375" s="28" t="s">
        <v>38</v>
      </c>
      <c r="W1375" s="7" t="s">
        <v>38</v>
      </c>
      <c r="X1375" s="7" t="s">
        <v>38</v>
      </c>
      <c r="Y1375" s="5" t="s">
        <v>38</v>
      </c>
      <c r="Z1375" s="5" t="s">
        <v>38</v>
      </c>
      <c r="AA1375" s="6" t="s">
        <v>38</v>
      </c>
      <c r="AB1375" s="6" t="s">
        <v>38</v>
      </c>
      <c r="AC1375" s="6" t="s">
        <v>38</v>
      </c>
      <c r="AD1375" s="6" t="s">
        <v>38</v>
      </c>
      <c r="AE1375" s="6" t="s">
        <v>38</v>
      </c>
    </row>
    <row r="1376">
      <c r="A1376" s="28" t="s">
        <v>3722</v>
      </c>
      <c r="B1376" s="6" t="s">
        <v>2401</v>
      </c>
      <c r="C1376" s="6" t="s">
        <v>2225</v>
      </c>
      <c r="D1376" s="7" t="s">
        <v>2226</v>
      </c>
      <c r="E1376" s="28" t="s">
        <v>2227</v>
      </c>
      <c r="F1376" s="5" t="s">
        <v>203</v>
      </c>
      <c r="G1376" s="6" t="s">
        <v>187</v>
      </c>
      <c r="H1376" s="6" t="s">
        <v>38</v>
      </c>
      <c r="I1376" s="6" t="s">
        <v>38</v>
      </c>
      <c r="J1376" s="8" t="s">
        <v>1032</v>
      </c>
      <c r="K1376" s="5" t="s">
        <v>1033</v>
      </c>
      <c r="L1376" s="7" t="s">
        <v>1034</v>
      </c>
      <c r="M1376" s="9">
        <v>0</v>
      </c>
      <c r="N1376" s="5" t="s">
        <v>191</v>
      </c>
      <c r="O1376" s="32">
        <v>42957.1361393866</v>
      </c>
      <c r="P1376" s="33">
        <v>42959.2568136227</v>
      </c>
      <c r="Q1376" s="28" t="s">
        <v>38</v>
      </c>
      <c r="R1376" s="29" t="s">
        <v>38</v>
      </c>
      <c r="S1376" s="28" t="s">
        <v>65</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28" t="s">
        <v>3723</v>
      </c>
      <c r="B1377" s="6" t="s">
        <v>3724</v>
      </c>
      <c r="C1377" s="6" t="s">
        <v>2225</v>
      </c>
      <c r="D1377" s="7" t="s">
        <v>2226</v>
      </c>
      <c r="E1377" s="28" t="s">
        <v>2227</v>
      </c>
      <c r="F1377" s="5" t="s">
        <v>203</v>
      </c>
      <c r="G1377" s="6" t="s">
        <v>187</v>
      </c>
      <c r="H1377" s="6" t="s">
        <v>38</v>
      </c>
      <c r="I1377" s="6" t="s">
        <v>38</v>
      </c>
      <c r="J1377" s="8" t="s">
        <v>1025</v>
      </c>
      <c r="K1377" s="5" t="s">
        <v>1026</v>
      </c>
      <c r="L1377" s="7" t="s">
        <v>1027</v>
      </c>
      <c r="M1377" s="9">
        <v>0</v>
      </c>
      <c r="N1377" s="5" t="s">
        <v>191</v>
      </c>
      <c r="O1377" s="32">
        <v>42957.1361401273</v>
      </c>
      <c r="P1377" s="33">
        <v>42959.2568125347</v>
      </c>
      <c r="Q1377" s="28" t="s">
        <v>38</v>
      </c>
      <c r="R1377" s="29" t="s">
        <v>38</v>
      </c>
      <c r="S1377" s="28" t="s">
        <v>65</v>
      </c>
      <c r="T1377" s="28" t="s">
        <v>38</v>
      </c>
      <c r="U1377" s="5" t="s">
        <v>38</v>
      </c>
      <c r="V1377" s="28" t="s">
        <v>38</v>
      </c>
      <c r="W1377" s="7" t="s">
        <v>38</v>
      </c>
      <c r="X1377" s="7" t="s">
        <v>38</v>
      </c>
      <c r="Y1377" s="5" t="s">
        <v>38</v>
      </c>
      <c r="Z1377" s="5" t="s">
        <v>38</v>
      </c>
      <c r="AA1377" s="6" t="s">
        <v>38</v>
      </c>
      <c r="AB1377" s="6" t="s">
        <v>38</v>
      </c>
      <c r="AC1377" s="6" t="s">
        <v>38</v>
      </c>
      <c r="AD1377" s="6" t="s">
        <v>38</v>
      </c>
      <c r="AE1377" s="6" t="s">
        <v>38</v>
      </c>
    </row>
    <row r="1378">
      <c r="A1378" s="28" t="s">
        <v>3725</v>
      </c>
      <c r="B1378" s="6" t="s">
        <v>3726</v>
      </c>
      <c r="C1378" s="6" t="s">
        <v>2225</v>
      </c>
      <c r="D1378" s="7" t="s">
        <v>2226</v>
      </c>
      <c r="E1378" s="28" t="s">
        <v>2227</v>
      </c>
      <c r="F1378" s="5" t="s">
        <v>203</v>
      </c>
      <c r="G1378" s="6" t="s">
        <v>187</v>
      </c>
      <c r="H1378" s="6" t="s">
        <v>38</v>
      </c>
      <c r="I1378" s="6" t="s">
        <v>38</v>
      </c>
      <c r="J1378" s="8" t="s">
        <v>1012</v>
      </c>
      <c r="K1378" s="5" t="s">
        <v>1013</v>
      </c>
      <c r="L1378" s="7" t="s">
        <v>1014</v>
      </c>
      <c r="M1378" s="9">
        <v>0</v>
      </c>
      <c r="N1378" s="5" t="s">
        <v>57</v>
      </c>
      <c r="O1378" s="32">
        <v>42957.1361406597</v>
      </c>
      <c r="P1378" s="33">
        <v>42959.2568125347</v>
      </c>
      <c r="Q1378" s="28" t="s">
        <v>38</v>
      </c>
      <c r="R1378" s="29" t="s">
        <v>38</v>
      </c>
      <c r="S1378" s="28" t="s">
        <v>65</v>
      </c>
      <c r="T1378" s="28" t="s">
        <v>38</v>
      </c>
      <c r="U1378" s="5" t="s">
        <v>38</v>
      </c>
      <c r="V1378" s="28" t="s">
        <v>38</v>
      </c>
      <c r="W1378" s="7" t="s">
        <v>38</v>
      </c>
      <c r="X1378" s="7" t="s">
        <v>38</v>
      </c>
      <c r="Y1378" s="5" t="s">
        <v>38</v>
      </c>
      <c r="Z1378" s="5" t="s">
        <v>38</v>
      </c>
      <c r="AA1378" s="6" t="s">
        <v>38</v>
      </c>
      <c r="AB1378" s="6" t="s">
        <v>38</v>
      </c>
      <c r="AC1378" s="6" t="s">
        <v>38</v>
      </c>
      <c r="AD1378" s="6" t="s">
        <v>38</v>
      </c>
      <c r="AE1378" s="6" t="s">
        <v>38</v>
      </c>
    </row>
    <row r="1379">
      <c r="A1379" s="28" t="s">
        <v>3727</v>
      </c>
      <c r="B1379" s="6" t="s">
        <v>3728</v>
      </c>
      <c r="C1379" s="6" t="s">
        <v>2225</v>
      </c>
      <c r="D1379" s="7" t="s">
        <v>2226</v>
      </c>
      <c r="E1379" s="28" t="s">
        <v>2227</v>
      </c>
      <c r="F1379" s="5" t="s">
        <v>203</v>
      </c>
      <c r="G1379" s="6" t="s">
        <v>187</v>
      </c>
      <c r="H1379" s="6" t="s">
        <v>38</v>
      </c>
      <c r="I1379" s="6" t="s">
        <v>38</v>
      </c>
      <c r="J1379" s="8" t="s">
        <v>1012</v>
      </c>
      <c r="K1379" s="5" t="s">
        <v>1013</v>
      </c>
      <c r="L1379" s="7" t="s">
        <v>1014</v>
      </c>
      <c r="M1379" s="9">
        <v>0</v>
      </c>
      <c r="N1379" s="5" t="s">
        <v>191</v>
      </c>
      <c r="O1379" s="32">
        <v>42957.1361412037</v>
      </c>
      <c r="P1379" s="33">
        <v>42959.2568126968</v>
      </c>
      <c r="Q1379" s="28" t="s">
        <v>38</v>
      </c>
      <c r="R1379" s="29" t="s">
        <v>38</v>
      </c>
      <c r="S1379" s="28" t="s">
        <v>65</v>
      </c>
      <c r="T1379" s="28" t="s">
        <v>38</v>
      </c>
      <c r="U1379" s="5" t="s">
        <v>38</v>
      </c>
      <c r="V1379" s="28" t="s">
        <v>38</v>
      </c>
      <c r="W1379" s="7" t="s">
        <v>38</v>
      </c>
      <c r="X1379" s="7" t="s">
        <v>38</v>
      </c>
      <c r="Y1379" s="5" t="s">
        <v>38</v>
      </c>
      <c r="Z1379" s="5" t="s">
        <v>38</v>
      </c>
      <c r="AA1379" s="6" t="s">
        <v>38</v>
      </c>
      <c r="AB1379" s="6" t="s">
        <v>38</v>
      </c>
      <c r="AC1379" s="6" t="s">
        <v>38</v>
      </c>
      <c r="AD1379" s="6" t="s">
        <v>38</v>
      </c>
      <c r="AE1379" s="6" t="s">
        <v>38</v>
      </c>
    </row>
    <row r="1380">
      <c r="A1380" s="30" t="s">
        <v>3729</v>
      </c>
      <c r="B1380" s="6" t="s">
        <v>3730</v>
      </c>
      <c r="C1380" s="6" t="s">
        <v>2225</v>
      </c>
      <c r="D1380" s="7" t="s">
        <v>2226</v>
      </c>
      <c r="E1380" s="28" t="s">
        <v>2227</v>
      </c>
      <c r="F1380" s="5" t="s">
        <v>203</v>
      </c>
      <c r="G1380" s="6" t="s">
        <v>187</v>
      </c>
      <c r="H1380" s="6" t="s">
        <v>38</v>
      </c>
      <c r="I1380" s="6" t="s">
        <v>38</v>
      </c>
      <c r="J1380" s="8" t="s">
        <v>1012</v>
      </c>
      <c r="K1380" s="5" t="s">
        <v>1013</v>
      </c>
      <c r="L1380" s="7" t="s">
        <v>1014</v>
      </c>
      <c r="M1380" s="9">
        <v>0</v>
      </c>
      <c r="N1380" s="5" t="s">
        <v>81</v>
      </c>
      <c r="O1380" s="32">
        <v>42957.1361417477</v>
      </c>
      <c r="Q1380" s="28" t="s">
        <v>38</v>
      </c>
      <c r="R1380" s="29" t="s">
        <v>38</v>
      </c>
      <c r="S1380" s="28" t="s">
        <v>65</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3731</v>
      </c>
      <c r="B1381" s="6" t="s">
        <v>3732</v>
      </c>
      <c r="C1381" s="6" t="s">
        <v>2225</v>
      </c>
      <c r="D1381" s="7" t="s">
        <v>2226</v>
      </c>
      <c r="E1381" s="28" t="s">
        <v>2227</v>
      </c>
      <c r="F1381" s="5" t="s">
        <v>203</v>
      </c>
      <c r="G1381" s="6" t="s">
        <v>187</v>
      </c>
      <c r="H1381" s="6" t="s">
        <v>38</v>
      </c>
      <c r="I1381" s="6" t="s">
        <v>38</v>
      </c>
      <c r="J1381" s="8" t="s">
        <v>1012</v>
      </c>
      <c r="K1381" s="5" t="s">
        <v>1013</v>
      </c>
      <c r="L1381" s="7" t="s">
        <v>1014</v>
      </c>
      <c r="M1381" s="9">
        <v>0</v>
      </c>
      <c r="N1381" s="5" t="s">
        <v>57</v>
      </c>
      <c r="O1381" s="32">
        <v>42957.1361420949</v>
      </c>
      <c r="P1381" s="33">
        <v>42959.2568130787</v>
      </c>
      <c r="Q1381" s="28" t="s">
        <v>38</v>
      </c>
      <c r="R1381" s="29" t="s">
        <v>38</v>
      </c>
      <c r="S1381" s="28" t="s">
        <v>65</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28" t="s">
        <v>3733</v>
      </c>
      <c r="B1382" s="6" t="s">
        <v>3734</v>
      </c>
      <c r="C1382" s="6" t="s">
        <v>2225</v>
      </c>
      <c r="D1382" s="7" t="s">
        <v>2226</v>
      </c>
      <c r="E1382" s="28" t="s">
        <v>2227</v>
      </c>
      <c r="F1382" s="5" t="s">
        <v>203</v>
      </c>
      <c r="G1382" s="6" t="s">
        <v>187</v>
      </c>
      <c r="H1382" s="6" t="s">
        <v>38</v>
      </c>
      <c r="I1382" s="6" t="s">
        <v>38</v>
      </c>
      <c r="J1382" s="8" t="s">
        <v>1005</v>
      </c>
      <c r="K1382" s="5" t="s">
        <v>1006</v>
      </c>
      <c r="L1382" s="7" t="s">
        <v>1007</v>
      </c>
      <c r="M1382" s="9">
        <v>0</v>
      </c>
      <c r="N1382" s="5" t="s">
        <v>191</v>
      </c>
      <c r="O1382" s="32">
        <v>42957.1361422801</v>
      </c>
      <c r="P1382" s="33">
        <v>42959.2568130787</v>
      </c>
      <c r="Q1382" s="28" t="s">
        <v>38</v>
      </c>
      <c r="R1382" s="29" t="s">
        <v>38</v>
      </c>
      <c r="S1382" s="28" t="s">
        <v>65</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3735</v>
      </c>
      <c r="B1383" s="6" t="s">
        <v>3736</v>
      </c>
      <c r="C1383" s="6" t="s">
        <v>2225</v>
      </c>
      <c r="D1383" s="7" t="s">
        <v>2226</v>
      </c>
      <c r="E1383" s="28" t="s">
        <v>2227</v>
      </c>
      <c r="F1383" s="5" t="s">
        <v>203</v>
      </c>
      <c r="G1383" s="6" t="s">
        <v>187</v>
      </c>
      <c r="H1383" s="6" t="s">
        <v>38</v>
      </c>
      <c r="I1383" s="6" t="s">
        <v>38</v>
      </c>
      <c r="J1383" s="8" t="s">
        <v>1005</v>
      </c>
      <c r="K1383" s="5" t="s">
        <v>1006</v>
      </c>
      <c r="L1383" s="7" t="s">
        <v>1007</v>
      </c>
      <c r="M1383" s="9">
        <v>0</v>
      </c>
      <c r="N1383" s="5" t="s">
        <v>191</v>
      </c>
      <c r="O1383" s="32">
        <v>42957.1361424769</v>
      </c>
      <c r="P1383" s="33">
        <v>42959.2568132755</v>
      </c>
      <c r="Q1383" s="28" t="s">
        <v>38</v>
      </c>
      <c r="R1383" s="29" t="s">
        <v>38</v>
      </c>
      <c r="S1383" s="28" t="s">
        <v>65</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28" t="s">
        <v>3737</v>
      </c>
      <c r="B1384" s="6" t="s">
        <v>3738</v>
      </c>
      <c r="C1384" s="6" t="s">
        <v>2225</v>
      </c>
      <c r="D1384" s="7" t="s">
        <v>2226</v>
      </c>
      <c r="E1384" s="28" t="s">
        <v>2227</v>
      </c>
      <c r="F1384" s="5" t="s">
        <v>203</v>
      </c>
      <c r="G1384" s="6" t="s">
        <v>187</v>
      </c>
      <c r="H1384" s="6" t="s">
        <v>38</v>
      </c>
      <c r="I1384" s="6" t="s">
        <v>38</v>
      </c>
      <c r="J1384" s="8" t="s">
        <v>996</v>
      </c>
      <c r="K1384" s="5" t="s">
        <v>997</v>
      </c>
      <c r="L1384" s="7" t="s">
        <v>998</v>
      </c>
      <c r="M1384" s="9">
        <v>0</v>
      </c>
      <c r="N1384" s="5" t="s">
        <v>191</v>
      </c>
      <c r="O1384" s="32">
        <v>42957.1361426736</v>
      </c>
      <c r="P1384" s="33">
        <v>42959.2568132755</v>
      </c>
      <c r="Q1384" s="28" t="s">
        <v>38</v>
      </c>
      <c r="R1384" s="29" t="s">
        <v>38</v>
      </c>
      <c r="S1384" s="28" t="s">
        <v>65</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30" t="s">
        <v>3739</v>
      </c>
      <c r="B1385" s="6" t="s">
        <v>3740</v>
      </c>
      <c r="C1385" s="6" t="s">
        <v>2225</v>
      </c>
      <c r="D1385" s="7" t="s">
        <v>2226</v>
      </c>
      <c r="E1385" s="28" t="s">
        <v>2227</v>
      </c>
      <c r="F1385" s="5" t="s">
        <v>203</v>
      </c>
      <c r="G1385" s="6" t="s">
        <v>187</v>
      </c>
      <c r="H1385" s="6" t="s">
        <v>38</v>
      </c>
      <c r="I1385" s="6" t="s">
        <v>38</v>
      </c>
      <c r="J1385" s="8" t="s">
        <v>986</v>
      </c>
      <c r="K1385" s="5" t="s">
        <v>987</v>
      </c>
      <c r="L1385" s="7" t="s">
        <v>988</v>
      </c>
      <c r="M1385" s="9">
        <v>0</v>
      </c>
      <c r="N1385" s="5" t="s">
        <v>81</v>
      </c>
      <c r="O1385" s="32">
        <v>42957.1361428241</v>
      </c>
      <c r="Q1385" s="28" t="s">
        <v>38</v>
      </c>
      <c r="R1385" s="29" t="s">
        <v>38</v>
      </c>
      <c r="S1385" s="28" t="s">
        <v>65</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3741</v>
      </c>
      <c r="B1386" s="6" t="s">
        <v>3742</v>
      </c>
      <c r="C1386" s="6" t="s">
        <v>2225</v>
      </c>
      <c r="D1386" s="7" t="s">
        <v>2226</v>
      </c>
      <c r="E1386" s="28" t="s">
        <v>2227</v>
      </c>
      <c r="F1386" s="5" t="s">
        <v>203</v>
      </c>
      <c r="G1386" s="6" t="s">
        <v>187</v>
      </c>
      <c r="H1386" s="6" t="s">
        <v>38</v>
      </c>
      <c r="I1386" s="6" t="s">
        <v>38</v>
      </c>
      <c r="J1386" s="8" t="s">
        <v>991</v>
      </c>
      <c r="K1386" s="5" t="s">
        <v>992</v>
      </c>
      <c r="L1386" s="7" t="s">
        <v>993</v>
      </c>
      <c r="M1386" s="9">
        <v>0</v>
      </c>
      <c r="N1386" s="5" t="s">
        <v>191</v>
      </c>
      <c r="O1386" s="32">
        <v>42957.1361430208</v>
      </c>
      <c r="P1386" s="33">
        <v>42959.2568134259</v>
      </c>
      <c r="Q1386" s="28" t="s">
        <v>38</v>
      </c>
      <c r="R1386" s="29" t="s">
        <v>38</v>
      </c>
      <c r="S1386" s="28" t="s">
        <v>65</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3743</v>
      </c>
      <c r="B1387" s="6" t="s">
        <v>3744</v>
      </c>
      <c r="C1387" s="6" t="s">
        <v>2225</v>
      </c>
      <c r="D1387" s="7" t="s">
        <v>2226</v>
      </c>
      <c r="E1387" s="28" t="s">
        <v>2227</v>
      </c>
      <c r="F1387" s="5" t="s">
        <v>203</v>
      </c>
      <c r="G1387" s="6" t="s">
        <v>187</v>
      </c>
      <c r="H1387" s="6" t="s">
        <v>38</v>
      </c>
      <c r="I1387" s="6" t="s">
        <v>38</v>
      </c>
      <c r="J1387" s="8" t="s">
        <v>684</v>
      </c>
      <c r="K1387" s="5" t="s">
        <v>685</v>
      </c>
      <c r="L1387" s="7" t="s">
        <v>352</v>
      </c>
      <c r="M1387" s="9">
        <v>0</v>
      </c>
      <c r="N1387" s="5" t="s">
        <v>191</v>
      </c>
      <c r="O1387" s="32">
        <v>42957.136143206</v>
      </c>
      <c r="P1387" s="33">
        <v>42959.2568136227</v>
      </c>
      <c r="Q1387" s="28" t="s">
        <v>38</v>
      </c>
      <c r="R1387" s="29" t="s">
        <v>38</v>
      </c>
      <c r="S1387" s="28" t="s">
        <v>65</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3745</v>
      </c>
      <c r="B1388" s="6" t="s">
        <v>3746</v>
      </c>
      <c r="C1388" s="6" t="s">
        <v>2225</v>
      </c>
      <c r="D1388" s="7" t="s">
        <v>2226</v>
      </c>
      <c r="E1388" s="28" t="s">
        <v>2227</v>
      </c>
      <c r="F1388" s="5" t="s">
        <v>203</v>
      </c>
      <c r="G1388" s="6" t="s">
        <v>187</v>
      </c>
      <c r="H1388" s="6" t="s">
        <v>38</v>
      </c>
      <c r="I1388" s="6" t="s">
        <v>38</v>
      </c>
      <c r="J1388" s="8" t="s">
        <v>760</v>
      </c>
      <c r="K1388" s="5" t="s">
        <v>761</v>
      </c>
      <c r="L1388" s="7" t="s">
        <v>762</v>
      </c>
      <c r="M1388" s="9">
        <v>0</v>
      </c>
      <c r="N1388" s="5" t="s">
        <v>191</v>
      </c>
      <c r="O1388" s="32">
        <v>42957.1361433681</v>
      </c>
      <c r="P1388" s="33">
        <v>42959.2603443634</v>
      </c>
      <c r="Q1388" s="28" t="s">
        <v>38</v>
      </c>
      <c r="R1388" s="29" t="s">
        <v>38</v>
      </c>
      <c r="S1388" s="28" t="s">
        <v>65</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3747</v>
      </c>
      <c r="B1389" s="6" t="s">
        <v>3748</v>
      </c>
      <c r="C1389" s="6" t="s">
        <v>2225</v>
      </c>
      <c r="D1389" s="7" t="s">
        <v>2226</v>
      </c>
      <c r="E1389" s="28" t="s">
        <v>2227</v>
      </c>
      <c r="F1389" s="5" t="s">
        <v>203</v>
      </c>
      <c r="G1389" s="6" t="s">
        <v>187</v>
      </c>
      <c r="H1389" s="6" t="s">
        <v>38</v>
      </c>
      <c r="I1389" s="6" t="s">
        <v>38</v>
      </c>
      <c r="J1389" s="8" t="s">
        <v>1410</v>
      </c>
      <c r="K1389" s="5" t="s">
        <v>1411</v>
      </c>
      <c r="L1389" s="7" t="s">
        <v>1412</v>
      </c>
      <c r="M1389" s="9">
        <v>0</v>
      </c>
      <c r="N1389" s="5" t="s">
        <v>191</v>
      </c>
      <c r="O1389" s="32">
        <v>42957.1361437153</v>
      </c>
      <c r="P1389" s="33">
        <v>42959.2603445602</v>
      </c>
      <c r="Q1389" s="28" t="s">
        <v>38</v>
      </c>
      <c r="R1389" s="29" t="s">
        <v>38</v>
      </c>
      <c r="S1389" s="28" t="s">
        <v>65</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3749</v>
      </c>
      <c r="B1390" s="6" t="s">
        <v>3750</v>
      </c>
      <c r="C1390" s="6" t="s">
        <v>2225</v>
      </c>
      <c r="D1390" s="7" t="s">
        <v>2226</v>
      </c>
      <c r="E1390" s="28" t="s">
        <v>2227</v>
      </c>
      <c r="F1390" s="5" t="s">
        <v>203</v>
      </c>
      <c r="G1390" s="6" t="s">
        <v>187</v>
      </c>
      <c r="H1390" s="6" t="s">
        <v>38</v>
      </c>
      <c r="I1390" s="6" t="s">
        <v>38</v>
      </c>
      <c r="J1390" s="8" t="s">
        <v>765</v>
      </c>
      <c r="K1390" s="5" t="s">
        <v>766</v>
      </c>
      <c r="L1390" s="7" t="s">
        <v>767</v>
      </c>
      <c r="M1390" s="9">
        <v>0</v>
      </c>
      <c r="N1390" s="5" t="s">
        <v>191</v>
      </c>
      <c r="O1390" s="32">
        <v>42957.1361439005</v>
      </c>
      <c r="P1390" s="33">
        <v>42959.2603445602</v>
      </c>
      <c r="Q1390" s="28" t="s">
        <v>38</v>
      </c>
      <c r="R1390" s="29" t="s">
        <v>38</v>
      </c>
      <c r="S1390" s="28" t="s">
        <v>65</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3751</v>
      </c>
      <c r="B1391" s="6" t="s">
        <v>3752</v>
      </c>
      <c r="C1391" s="6" t="s">
        <v>2225</v>
      </c>
      <c r="D1391" s="7" t="s">
        <v>2226</v>
      </c>
      <c r="E1391" s="28" t="s">
        <v>2227</v>
      </c>
      <c r="F1391" s="5" t="s">
        <v>203</v>
      </c>
      <c r="G1391" s="6" t="s">
        <v>187</v>
      </c>
      <c r="H1391" s="6" t="s">
        <v>38</v>
      </c>
      <c r="I1391" s="6" t="s">
        <v>38</v>
      </c>
      <c r="J1391" s="8" t="s">
        <v>770</v>
      </c>
      <c r="K1391" s="5" t="s">
        <v>771</v>
      </c>
      <c r="L1391" s="7" t="s">
        <v>772</v>
      </c>
      <c r="M1391" s="9">
        <v>0</v>
      </c>
      <c r="N1391" s="5" t="s">
        <v>191</v>
      </c>
      <c r="O1391" s="32">
        <v>42957.1361440972</v>
      </c>
      <c r="P1391" s="33">
        <v>42959.2603447569</v>
      </c>
      <c r="Q1391" s="28" t="s">
        <v>38</v>
      </c>
      <c r="R1391" s="29" t="s">
        <v>38</v>
      </c>
      <c r="S1391" s="28" t="s">
        <v>65</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3753</v>
      </c>
      <c r="B1392" s="6" t="s">
        <v>3754</v>
      </c>
      <c r="C1392" s="6" t="s">
        <v>2225</v>
      </c>
      <c r="D1392" s="7" t="s">
        <v>2226</v>
      </c>
      <c r="E1392" s="28" t="s">
        <v>2227</v>
      </c>
      <c r="F1392" s="5" t="s">
        <v>203</v>
      </c>
      <c r="G1392" s="6" t="s">
        <v>187</v>
      </c>
      <c r="H1392" s="6" t="s">
        <v>38</v>
      </c>
      <c r="I1392" s="6" t="s">
        <v>38</v>
      </c>
      <c r="J1392" s="8" t="s">
        <v>775</v>
      </c>
      <c r="K1392" s="5" t="s">
        <v>776</v>
      </c>
      <c r="L1392" s="7" t="s">
        <v>774</v>
      </c>
      <c r="M1392" s="9">
        <v>0</v>
      </c>
      <c r="N1392" s="5" t="s">
        <v>191</v>
      </c>
      <c r="O1392" s="32">
        <v>42957.136144294</v>
      </c>
      <c r="P1392" s="33">
        <v>42959.2401445949</v>
      </c>
      <c r="Q1392" s="28" t="s">
        <v>38</v>
      </c>
      <c r="R1392" s="29" t="s">
        <v>38</v>
      </c>
      <c r="S1392" s="28" t="s">
        <v>65</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3755</v>
      </c>
      <c r="B1393" s="6" t="s">
        <v>3756</v>
      </c>
      <c r="C1393" s="6" t="s">
        <v>2225</v>
      </c>
      <c r="D1393" s="7" t="s">
        <v>2226</v>
      </c>
      <c r="E1393" s="28" t="s">
        <v>2227</v>
      </c>
      <c r="F1393" s="5" t="s">
        <v>203</v>
      </c>
      <c r="G1393" s="6" t="s">
        <v>187</v>
      </c>
      <c r="H1393" s="6" t="s">
        <v>38</v>
      </c>
      <c r="I1393" s="6" t="s">
        <v>38</v>
      </c>
      <c r="J1393" s="8" t="s">
        <v>779</v>
      </c>
      <c r="K1393" s="5" t="s">
        <v>780</v>
      </c>
      <c r="L1393" s="7" t="s">
        <v>781</v>
      </c>
      <c r="M1393" s="9">
        <v>0</v>
      </c>
      <c r="N1393" s="5" t="s">
        <v>191</v>
      </c>
      <c r="O1393" s="32">
        <v>42957.1361444444</v>
      </c>
      <c r="P1393" s="33">
        <v>42959.2603447569</v>
      </c>
      <c r="Q1393" s="28" t="s">
        <v>38</v>
      </c>
      <c r="R1393" s="29" t="s">
        <v>38</v>
      </c>
      <c r="S1393" s="28" t="s">
        <v>65</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3757</v>
      </c>
      <c r="B1394" s="6" t="s">
        <v>3758</v>
      </c>
      <c r="C1394" s="6" t="s">
        <v>2225</v>
      </c>
      <c r="D1394" s="7" t="s">
        <v>2226</v>
      </c>
      <c r="E1394" s="28" t="s">
        <v>2227</v>
      </c>
      <c r="F1394" s="5" t="s">
        <v>203</v>
      </c>
      <c r="G1394" s="6" t="s">
        <v>187</v>
      </c>
      <c r="H1394" s="6" t="s">
        <v>38</v>
      </c>
      <c r="I1394" s="6" t="s">
        <v>38</v>
      </c>
      <c r="J1394" s="8" t="s">
        <v>784</v>
      </c>
      <c r="K1394" s="5" t="s">
        <v>785</v>
      </c>
      <c r="L1394" s="7" t="s">
        <v>783</v>
      </c>
      <c r="M1394" s="9">
        <v>0</v>
      </c>
      <c r="N1394" s="5" t="s">
        <v>191</v>
      </c>
      <c r="O1394" s="32">
        <v>42957.1361448264</v>
      </c>
      <c r="P1394" s="33">
        <v>42959.2603447569</v>
      </c>
      <c r="Q1394" s="28" t="s">
        <v>38</v>
      </c>
      <c r="R1394" s="29" t="s">
        <v>38</v>
      </c>
      <c r="S1394" s="28" t="s">
        <v>65</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3759</v>
      </c>
      <c r="B1395" s="6" t="s">
        <v>3760</v>
      </c>
      <c r="C1395" s="6" t="s">
        <v>2225</v>
      </c>
      <c r="D1395" s="7" t="s">
        <v>2226</v>
      </c>
      <c r="E1395" s="28" t="s">
        <v>2227</v>
      </c>
      <c r="F1395" s="5" t="s">
        <v>203</v>
      </c>
      <c r="G1395" s="6" t="s">
        <v>187</v>
      </c>
      <c r="H1395" s="6" t="s">
        <v>38</v>
      </c>
      <c r="I1395" s="6" t="s">
        <v>38</v>
      </c>
      <c r="J1395" s="8" t="s">
        <v>788</v>
      </c>
      <c r="K1395" s="5" t="s">
        <v>789</v>
      </c>
      <c r="L1395" s="7" t="s">
        <v>787</v>
      </c>
      <c r="M1395" s="9">
        <v>0</v>
      </c>
      <c r="N1395" s="5" t="s">
        <v>191</v>
      </c>
      <c r="O1395" s="32">
        <v>42957.1361449884</v>
      </c>
      <c r="P1395" s="33">
        <v>42959.2603449074</v>
      </c>
      <c r="Q1395" s="28" t="s">
        <v>38</v>
      </c>
      <c r="R1395" s="29" t="s">
        <v>38</v>
      </c>
      <c r="S1395" s="28" t="s">
        <v>65</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3761</v>
      </c>
      <c r="B1396" s="6" t="s">
        <v>3762</v>
      </c>
      <c r="C1396" s="6" t="s">
        <v>2225</v>
      </c>
      <c r="D1396" s="7" t="s">
        <v>2226</v>
      </c>
      <c r="E1396" s="28" t="s">
        <v>2227</v>
      </c>
      <c r="F1396" s="5" t="s">
        <v>203</v>
      </c>
      <c r="G1396" s="6" t="s">
        <v>187</v>
      </c>
      <c r="H1396" s="6" t="s">
        <v>38</v>
      </c>
      <c r="I1396" s="6" t="s">
        <v>38</v>
      </c>
      <c r="J1396" s="8" t="s">
        <v>792</v>
      </c>
      <c r="K1396" s="5" t="s">
        <v>793</v>
      </c>
      <c r="L1396" s="7" t="s">
        <v>794</v>
      </c>
      <c r="M1396" s="9">
        <v>0</v>
      </c>
      <c r="N1396" s="5" t="s">
        <v>191</v>
      </c>
      <c r="O1396" s="32">
        <v>42957.1361451736</v>
      </c>
      <c r="P1396" s="33">
        <v>42959.2603449074</v>
      </c>
      <c r="Q1396" s="28" t="s">
        <v>38</v>
      </c>
      <c r="R1396" s="29" t="s">
        <v>38</v>
      </c>
      <c r="S1396" s="28" t="s">
        <v>65</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28" t="s">
        <v>3763</v>
      </c>
      <c r="B1397" s="6" t="s">
        <v>3764</v>
      </c>
      <c r="C1397" s="6" t="s">
        <v>2225</v>
      </c>
      <c r="D1397" s="7" t="s">
        <v>2226</v>
      </c>
      <c r="E1397" s="28" t="s">
        <v>2227</v>
      </c>
      <c r="F1397" s="5" t="s">
        <v>203</v>
      </c>
      <c r="G1397" s="6" t="s">
        <v>187</v>
      </c>
      <c r="H1397" s="6" t="s">
        <v>38</v>
      </c>
      <c r="I1397" s="6" t="s">
        <v>38</v>
      </c>
      <c r="J1397" s="8" t="s">
        <v>881</v>
      </c>
      <c r="K1397" s="5" t="s">
        <v>882</v>
      </c>
      <c r="L1397" s="7" t="s">
        <v>883</v>
      </c>
      <c r="M1397" s="9">
        <v>0</v>
      </c>
      <c r="N1397" s="5" t="s">
        <v>191</v>
      </c>
      <c r="O1397" s="32">
        <v>42957.1361453704</v>
      </c>
      <c r="P1397" s="33">
        <v>42959.2603449074</v>
      </c>
      <c r="Q1397" s="28" t="s">
        <v>38</v>
      </c>
      <c r="R1397" s="29" t="s">
        <v>38</v>
      </c>
      <c r="S1397" s="28" t="s">
        <v>65</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3765</v>
      </c>
      <c r="B1398" s="6" t="s">
        <v>3766</v>
      </c>
      <c r="C1398" s="6" t="s">
        <v>2225</v>
      </c>
      <c r="D1398" s="7" t="s">
        <v>2226</v>
      </c>
      <c r="E1398" s="28" t="s">
        <v>2227</v>
      </c>
      <c r="F1398" s="5" t="s">
        <v>203</v>
      </c>
      <c r="G1398" s="6" t="s">
        <v>187</v>
      </c>
      <c r="H1398" s="6" t="s">
        <v>38</v>
      </c>
      <c r="I1398" s="6" t="s">
        <v>38</v>
      </c>
      <c r="J1398" s="8" t="s">
        <v>797</v>
      </c>
      <c r="K1398" s="5" t="s">
        <v>798</v>
      </c>
      <c r="L1398" s="7" t="s">
        <v>352</v>
      </c>
      <c r="M1398" s="9">
        <v>0</v>
      </c>
      <c r="N1398" s="5" t="s">
        <v>191</v>
      </c>
      <c r="O1398" s="32">
        <v>42957.1361457176</v>
      </c>
      <c r="P1398" s="33">
        <v>42959.2603451042</v>
      </c>
      <c r="Q1398" s="28" t="s">
        <v>38</v>
      </c>
      <c r="R1398" s="29" t="s">
        <v>38</v>
      </c>
      <c r="S1398" s="28" t="s">
        <v>65</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3767</v>
      </c>
      <c r="B1399" s="6" t="s">
        <v>3768</v>
      </c>
      <c r="C1399" s="6" t="s">
        <v>2225</v>
      </c>
      <c r="D1399" s="7" t="s">
        <v>2226</v>
      </c>
      <c r="E1399" s="28" t="s">
        <v>2227</v>
      </c>
      <c r="F1399" s="5" t="s">
        <v>203</v>
      </c>
      <c r="G1399" s="6" t="s">
        <v>187</v>
      </c>
      <c r="H1399" s="6" t="s">
        <v>38</v>
      </c>
      <c r="I1399" s="6" t="s">
        <v>38</v>
      </c>
      <c r="J1399" s="8" t="s">
        <v>797</v>
      </c>
      <c r="K1399" s="5" t="s">
        <v>798</v>
      </c>
      <c r="L1399" s="7" t="s">
        <v>352</v>
      </c>
      <c r="M1399" s="9">
        <v>0</v>
      </c>
      <c r="N1399" s="5" t="s">
        <v>191</v>
      </c>
      <c r="O1399" s="32">
        <v>42957.1361459144</v>
      </c>
      <c r="P1399" s="33">
        <v>42959.2603451042</v>
      </c>
      <c r="Q1399" s="28" t="s">
        <v>38</v>
      </c>
      <c r="R1399" s="29" t="s">
        <v>38</v>
      </c>
      <c r="S1399" s="28" t="s">
        <v>65</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3769</v>
      </c>
      <c r="B1400" s="6" t="s">
        <v>3770</v>
      </c>
      <c r="C1400" s="6" t="s">
        <v>2225</v>
      </c>
      <c r="D1400" s="7" t="s">
        <v>2226</v>
      </c>
      <c r="E1400" s="28" t="s">
        <v>2227</v>
      </c>
      <c r="F1400" s="5" t="s">
        <v>203</v>
      </c>
      <c r="G1400" s="6" t="s">
        <v>187</v>
      </c>
      <c r="H1400" s="6" t="s">
        <v>38</v>
      </c>
      <c r="I1400" s="6" t="s">
        <v>38</v>
      </c>
      <c r="J1400" s="8" t="s">
        <v>797</v>
      </c>
      <c r="K1400" s="5" t="s">
        <v>798</v>
      </c>
      <c r="L1400" s="7" t="s">
        <v>352</v>
      </c>
      <c r="M1400" s="9">
        <v>0</v>
      </c>
      <c r="N1400" s="5" t="s">
        <v>57</v>
      </c>
      <c r="O1400" s="32">
        <v>42957.1361460648</v>
      </c>
      <c r="P1400" s="33">
        <v>42959.2603452894</v>
      </c>
      <c r="Q1400" s="28" t="s">
        <v>38</v>
      </c>
      <c r="R1400" s="29" t="s">
        <v>38</v>
      </c>
      <c r="S1400" s="28" t="s">
        <v>65</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3771</v>
      </c>
      <c r="B1401" s="6" t="s">
        <v>3772</v>
      </c>
      <c r="C1401" s="6" t="s">
        <v>2225</v>
      </c>
      <c r="D1401" s="7" t="s">
        <v>2226</v>
      </c>
      <c r="E1401" s="28" t="s">
        <v>2227</v>
      </c>
      <c r="F1401" s="5" t="s">
        <v>203</v>
      </c>
      <c r="G1401" s="6" t="s">
        <v>187</v>
      </c>
      <c r="H1401" s="6" t="s">
        <v>38</v>
      </c>
      <c r="I1401" s="6" t="s">
        <v>38</v>
      </c>
      <c r="J1401" s="8" t="s">
        <v>801</v>
      </c>
      <c r="K1401" s="5" t="s">
        <v>802</v>
      </c>
      <c r="L1401" s="7" t="s">
        <v>803</v>
      </c>
      <c r="M1401" s="9">
        <v>0</v>
      </c>
      <c r="N1401" s="5" t="s">
        <v>42</v>
      </c>
      <c r="O1401" s="32">
        <v>42957.1361462616</v>
      </c>
      <c r="P1401" s="33">
        <v>42959.2401445949</v>
      </c>
      <c r="Q1401" s="28" t="s">
        <v>38</v>
      </c>
      <c r="R1401" s="29" t="s">
        <v>3773</v>
      </c>
      <c r="S1401" s="28" t="s">
        <v>65</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28" t="s">
        <v>3774</v>
      </c>
      <c r="B1402" s="6" t="s">
        <v>3775</v>
      </c>
      <c r="C1402" s="6" t="s">
        <v>2225</v>
      </c>
      <c r="D1402" s="7" t="s">
        <v>2226</v>
      </c>
      <c r="E1402" s="28" t="s">
        <v>2227</v>
      </c>
      <c r="F1402" s="5" t="s">
        <v>203</v>
      </c>
      <c r="G1402" s="6" t="s">
        <v>187</v>
      </c>
      <c r="H1402" s="6" t="s">
        <v>38</v>
      </c>
      <c r="I1402" s="6" t="s">
        <v>38</v>
      </c>
      <c r="J1402" s="8" t="s">
        <v>806</v>
      </c>
      <c r="K1402" s="5" t="s">
        <v>807</v>
      </c>
      <c r="L1402" s="7" t="s">
        <v>808</v>
      </c>
      <c r="M1402" s="9">
        <v>0</v>
      </c>
      <c r="N1402" s="5" t="s">
        <v>191</v>
      </c>
      <c r="O1402" s="32">
        <v>42957.1361464468</v>
      </c>
      <c r="P1402" s="33">
        <v>42959.2401447917</v>
      </c>
      <c r="Q1402" s="28" t="s">
        <v>38</v>
      </c>
      <c r="R1402" s="29" t="s">
        <v>3776</v>
      </c>
      <c r="S1402" s="28" t="s">
        <v>65</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3777</v>
      </c>
      <c r="B1403" s="6" t="s">
        <v>3778</v>
      </c>
      <c r="C1403" s="6" t="s">
        <v>2225</v>
      </c>
      <c r="D1403" s="7" t="s">
        <v>2226</v>
      </c>
      <c r="E1403" s="28" t="s">
        <v>2227</v>
      </c>
      <c r="F1403" s="5" t="s">
        <v>203</v>
      </c>
      <c r="G1403" s="6" t="s">
        <v>187</v>
      </c>
      <c r="H1403" s="6" t="s">
        <v>38</v>
      </c>
      <c r="I1403" s="6" t="s">
        <v>38</v>
      </c>
      <c r="J1403" s="8" t="s">
        <v>806</v>
      </c>
      <c r="K1403" s="5" t="s">
        <v>807</v>
      </c>
      <c r="L1403" s="7" t="s">
        <v>808</v>
      </c>
      <c r="M1403" s="9">
        <v>0</v>
      </c>
      <c r="N1403" s="5" t="s">
        <v>191</v>
      </c>
      <c r="O1403" s="32">
        <v>42957.1361466088</v>
      </c>
      <c r="P1403" s="33">
        <v>42959.2401447917</v>
      </c>
      <c r="Q1403" s="28" t="s">
        <v>38</v>
      </c>
      <c r="R1403" s="29" t="s">
        <v>38</v>
      </c>
      <c r="S1403" s="28" t="s">
        <v>65</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3779</v>
      </c>
      <c r="B1404" s="6" t="s">
        <v>3780</v>
      </c>
      <c r="C1404" s="6" t="s">
        <v>2225</v>
      </c>
      <c r="D1404" s="7" t="s">
        <v>2226</v>
      </c>
      <c r="E1404" s="28" t="s">
        <v>2227</v>
      </c>
      <c r="F1404" s="5" t="s">
        <v>203</v>
      </c>
      <c r="G1404" s="6" t="s">
        <v>187</v>
      </c>
      <c r="H1404" s="6" t="s">
        <v>38</v>
      </c>
      <c r="I1404" s="6" t="s">
        <v>38</v>
      </c>
      <c r="J1404" s="8" t="s">
        <v>811</v>
      </c>
      <c r="K1404" s="5" t="s">
        <v>812</v>
      </c>
      <c r="L1404" s="7" t="s">
        <v>813</v>
      </c>
      <c r="M1404" s="9">
        <v>0</v>
      </c>
      <c r="N1404" s="5" t="s">
        <v>191</v>
      </c>
      <c r="O1404" s="32">
        <v>42957.136146794</v>
      </c>
      <c r="P1404" s="33">
        <v>42959.2401449884</v>
      </c>
      <c r="Q1404" s="28" t="s">
        <v>38</v>
      </c>
      <c r="R1404" s="29" t="s">
        <v>38</v>
      </c>
      <c r="S1404" s="28" t="s">
        <v>65</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3781</v>
      </c>
      <c r="B1405" s="6" t="s">
        <v>3782</v>
      </c>
      <c r="C1405" s="6" t="s">
        <v>2225</v>
      </c>
      <c r="D1405" s="7" t="s">
        <v>2226</v>
      </c>
      <c r="E1405" s="28" t="s">
        <v>2227</v>
      </c>
      <c r="F1405" s="5" t="s">
        <v>203</v>
      </c>
      <c r="G1405" s="6" t="s">
        <v>187</v>
      </c>
      <c r="H1405" s="6" t="s">
        <v>38</v>
      </c>
      <c r="I1405" s="6" t="s">
        <v>38</v>
      </c>
      <c r="J1405" s="8" t="s">
        <v>816</v>
      </c>
      <c r="K1405" s="5" t="s">
        <v>817</v>
      </c>
      <c r="L1405" s="7" t="s">
        <v>818</v>
      </c>
      <c r="M1405" s="9">
        <v>0</v>
      </c>
      <c r="N1405" s="5" t="s">
        <v>42</v>
      </c>
      <c r="O1405" s="32">
        <v>42957.1361469907</v>
      </c>
      <c r="P1405" s="33">
        <v>42959.2401449884</v>
      </c>
      <c r="Q1405" s="28" t="s">
        <v>38</v>
      </c>
      <c r="R1405" s="29" t="s">
        <v>3783</v>
      </c>
      <c r="S1405" s="28" t="s">
        <v>65</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3784</v>
      </c>
      <c r="B1406" s="6" t="s">
        <v>1834</v>
      </c>
      <c r="C1406" s="6" t="s">
        <v>2225</v>
      </c>
      <c r="D1406" s="7" t="s">
        <v>2226</v>
      </c>
      <c r="E1406" s="28" t="s">
        <v>2227</v>
      </c>
      <c r="F1406" s="5" t="s">
        <v>203</v>
      </c>
      <c r="G1406" s="6" t="s">
        <v>187</v>
      </c>
      <c r="H1406" s="6" t="s">
        <v>38</v>
      </c>
      <c r="I1406" s="6" t="s">
        <v>38</v>
      </c>
      <c r="J1406" s="8" t="s">
        <v>821</v>
      </c>
      <c r="K1406" s="5" t="s">
        <v>822</v>
      </c>
      <c r="L1406" s="7" t="s">
        <v>820</v>
      </c>
      <c r="M1406" s="9">
        <v>0</v>
      </c>
      <c r="N1406" s="5" t="s">
        <v>191</v>
      </c>
      <c r="O1406" s="32">
        <v>42957.136147338</v>
      </c>
      <c r="P1406" s="33">
        <v>42959.2401451389</v>
      </c>
      <c r="Q1406" s="28" t="s">
        <v>38</v>
      </c>
      <c r="R1406" s="29" t="s">
        <v>38</v>
      </c>
      <c r="S1406" s="28" t="s">
        <v>65</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3785</v>
      </c>
      <c r="B1407" s="6" t="s">
        <v>828</v>
      </c>
      <c r="C1407" s="6" t="s">
        <v>2225</v>
      </c>
      <c r="D1407" s="7" t="s">
        <v>2226</v>
      </c>
      <c r="E1407" s="28" t="s">
        <v>2227</v>
      </c>
      <c r="F1407" s="5" t="s">
        <v>203</v>
      </c>
      <c r="G1407" s="6" t="s">
        <v>187</v>
      </c>
      <c r="H1407" s="6" t="s">
        <v>38</v>
      </c>
      <c r="I1407" s="6" t="s">
        <v>38</v>
      </c>
      <c r="J1407" s="8" t="s">
        <v>829</v>
      </c>
      <c r="K1407" s="5" t="s">
        <v>830</v>
      </c>
      <c r="L1407" s="7" t="s">
        <v>828</v>
      </c>
      <c r="M1407" s="9">
        <v>0</v>
      </c>
      <c r="N1407" s="5" t="s">
        <v>191</v>
      </c>
      <c r="O1407" s="32">
        <v>42957.1361475347</v>
      </c>
      <c r="P1407" s="33">
        <v>42959.2401438657</v>
      </c>
      <c r="Q1407" s="28" t="s">
        <v>38</v>
      </c>
      <c r="R1407" s="29" t="s">
        <v>38</v>
      </c>
      <c r="S1407" s="28" t="s">
        <v>65</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3786</v>
      </c>
      <c r="B1408" s="6" t="s">
        <v>1445</v>
      </c>
      <c r="C1408" s="6" t="s">
        <v>2225</v>
      </c>
      <c r="D1408" s="7" t="s">
        <v>2226</v>
      </c>
      <c r="E1408" s="28" t="s">
        <v>2227</v>
      </c>
      <c r="F1408" s="5" t="s">
        <v>203</v>
      </c>
      <c r="G1408" s="6" t="s">
        <v>187</v>
      </c>
      <c r="H1408" s="6" t="s">
        <v>38</v>
      </c>
      <c r="I1408" s="6" t="s">
        <v>38</v>
      </c>
      <c r="J1408" s="8" t="s">
        <v>1443</v>
      </c>
      <c r="K1408" s="5" t="s">
        <v>1444</v>
      </c>
      <c r="L1408" s="7" t="s">
        <v>1445</v>
      </c>
      <c r="M1408" s="9">
        <v>0</v>
      </c>
      <c r="N1408" s="5" t="s">
        <v>191</v>
      </c>
      <c r="O1408" s="32">
        <v>42957.1361477199</v>
      </c>
      <c r="P1408" s="33">
        <v>42959.2401438657</v>
      </c>
      <c r="Q1408" s="28" t="s">
        <v>38</v>
      </c>
      <c r="R1408" s="29" t="s">
        <v>38</v>
      </c>
      <c r="S1408" s="28" t="s">
        <v>65</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3787</v>
      </c>
      <c r="B1409" s="6" t="s">
        <v>824</v>
      </c>
      <c r="C1409" s="6" t="s">
        <v>2225</v>
      </c>
      <c r="D1409" s="7" t="s">
        <v>2226</v>
      </c>
      <c r="E1409" s="28" t="s">
        <v>2227</v>
      </c>
      <c r="F1409" s="5" t="s">
        <v>203</v>
      </c>
      <c r="G1409" s="6" t="s">
        <v>187</v>
      </c>
      <c r="H1409" s="6" t="s">
        <v>38</v>
      </c>
      <c r="I1409" s="6" t="s">
        <v>38</v>
      </c>
      <c r="J1409" s="8" t="s">
        <v>825</v>
      </c>
      <c r="K1409" s="5" t="s">
        <v>826</v>
      </c>
      <c r="L1409" s="7" t="s">
        <v>824</v>
      </c>
      <c r="M1409" s="9">
        <v>0</v>
      </c>
      <c r="N1409" s="5" t="s">
        <v>191</v>
      </c>
      <c r="O1409" s="32">
        <v>42957.1361478819</v>
      </c>
      <c r="P1409" s="33">
        <v>42959.2401440625</v>
      </c>
      <c r="Q1409" s="28" t="s">
        <v>38</v>
      </c>
      <c r="R1409" s="29" t="s">
        <v>38</v>
      </c>
      <c r="S1409" s="28" t="s">
        <v>65</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3788</v>
      </c>
      <c r="B1410" s="6" t="s">
        <v>3789</v>
      </c>
      <c r="C1410" s="6" t="s">
        <v>2225</v>
      </c>
      <c r="D1410" s="7" t="s">
        <v>2226</v>
      </c>
      <c r="E1410" s="28" t="s">
        <v>2227</v>
      </c>
      <c r="F1410" s="5" t="s">
        <v>203</v>
      </c>
      <c r="G1410" s="6" t="s">
        <v>187</v>
      </c>
      <c r="H1410" s="6" t="s">
        <v>38</v>
      </c>
      <c r="I1410" s="6" t="s">
        <v>38</v>
      </c>
      <c r="J1410" s="8" t="s">
        <v>1450</v>
      </c>
      <c r="K1410" s="5" t="s">
        <v>1451</v>
      </c>
      <c r="L1410" s="7" t="s">
        <v>1452</v>
      </c>
      <c r="M1410" s="9">
        <v>0</v>
      </c>
      <c r="N1410" s="5" t="s">
        <v>191</v>
      </c>
      <c r="O1410" s="32">
        <v>42957.1361482292</v>
      </c>
      <c r="P1410" s="33">
        <v>42959.2401440625</v>
      </c>
      <c r="Q1410" s="28" t="s">
        <v>38</v>
      </c>
      <c r="R1410" s="29" t="s">
        <v>38</v>
      </c>
      <c r="S1410" s="28" t="s">
        <v>65</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3790</v>
      </c>
      <c r="B1411" s="6" t="s">
        <v>3791</v>
      </c>
      <c r="C1411" s="6" t="s">
        <v>2225</v>
      </c>
      <c r="D1411" s="7" t="s">
        <v>2226</v>
      </c>
      <c r="E1411" s="28" t="s">
        <v>2227</v>
      </c>
      <c r="F1411" s="5" t="s">
        <v>203</v>
      </c>
      <c r="G1411" s="6" t="s">
        <v>187</v>
      </c>
      <c r="H1411" s="6" t="s">
        <v>38</v>
      </c>
      <c r="I1411" s="6" t="s">
        <v>38</v>
      </c>
      <c r="J1411" s="8" t="s">
        <v>888</v>
      </c>
      <c r="K1411" s="5" t="s">
        <v>889</v>
      </c>
      <c r="L1411" s="7" t="s">
        <v>890</v>
      </c>
      <c r="M1411" s="9">
        <v>0</v>
      </c>
      <c r="N1411" s="5" t="s">
        <v>191</v>
      </c>
      <c r="O1411" s="32">
        <v>42957.1361484143</v>
      </c>
      <c r="P1411" s="33">
        <v>42959.261853669</v>
      </c>
      <c r="Q1411" s="28" t="s">
        <v>38</v>
      </c>
      <c r="R1411" s="29" t="s">
        <v>38</v>
      </c>
      <c r="S1411" s="28" t="s">
        <v>65</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3792</v>
      </c>
      <c r="B1412" s="6" t="s">
        <v>3793</v>
      </c>
      <c r="C1412" s="6" t="s">
        <v>2225</v>
      </c>
      <c r="D1412" s="7" t="s">
        <v>2226</v>
      </c>
      <c r="E1412" s="28" t="s">
        <v>2227</v>
      </c>
      <c r="F1412" s="5" t="s">
        <v>203</v>
      </c>
      <c r="G1412" s="6" t="s">
        <v>187</v>
      </c>
      <c r="H1412" s="6" t="s">
        <v>38</v>
      </c>
      <c r="I1412" s="6" t="s">
        <v>38</v>
      </c>
      <c r="J1412" s="8" t="s">
        <v>664</v>
      </c>
      <c r="K1412" s="5" t="s">
        <v>665</v>
      </c>
      <c r="L1412" s="7" t="s">
        <v>666</v>
      </c>
      <c r="M1412" s="9">
        <v>0</v>
      </c>
      <c r="N1412" s="5" t="s">
        <v>191</v>
      </c>
      <c r="O1412" s="32">
        <v>42957.1361486111</v>
      </c>
      <c r="P1412" s="33">
        <v>42959.2401442477</v>
      </c>
      <c r="Q1412" s="28" t="s">
        <v>38</v>
      </c>
      <c r="R1412" s="29" t="s">
        <v>38</v>
      </c>
      <c r="S1412" s="28" t="s">
        <v>65</v>
      </c>
      <c r="T1412" s="28" t="s">
        <v>38</v>
      </c>
      <c r="U1412" s="5" t="s">
        <v>38</v>
      </c>
      <c r="V1412" s="28" t="s">
        <v>38</v>
      </c>
      <c r="W1412" s="7" t="s">
        <v>38</v>
      </c>
      <c r="X1412" s="7" t="s">
        <v>38</v>
      </c>
      <c r="Y1412" s="5" t="s">
        <v>38</v>
      </c>
      <c r="Z1412" s="5" t="s">
        <v>38</v>
      </c>
      <c r="AA1412" s="6" t="s">
        <v>38</v>
      </c>
      <c r="AB1412" s="6" t="s">
        <v>38</v>
      </c>
      <c r="AC1412" s="6" t="s">
        <v>38</v>
      </c>
      <c r="AD1412" s="6" t="s">
        <v>38</v>
      </c>
      <c r="AE1412" s="6" t="s">
        <v>38</v>
      </c>
    </row>
    <row r="1413">
      <c r="A1413" s="28" t="s">
        <v>3794</v>
      </c>
      <c r="B1413" s="6" t="s">
        <v>3795</v>
      </c>
      <c r="C1413" s="6" t="s">
        <v>2225</v>
      </c>
      <c r="D1413" s="7" t="s">
        <v>2226</v>
      </c>
      <c r="E1413" s="28" t="s">
        <v>2227</v>
      </c>
      <c r="F1413" s="5" t="s">
        <v>203</v>
      </c>
      <c r="G1413" s="6" t="s">
        <v>187</v>
      </c>
      <c r="H1413" s="6" t="s">
        <v>38</v>
      </c>
      <c r="I1413" s="6" t="s">
        <v>38</v>
      </c>
      <c r="J1413" s="8" t="s">
        <v>876</v>
      </c>
      <c r="K1413" s="5" t="s">
        <v>877</v>
      </c>
      <c r="L1413" s="7" t="s">
        <v>878</v>
      </c>
      <c r="M1413" s="9">
        <v>0</v>
      </c>
      <c r="N1413" s="5" t="s">
        <v>191</v>
      </c>
      <c r="O1413" s="32">
        <v>42957.1361489583</v>
      </c>
      <c r="P1413" s="33">
        <v>42959.3664570602</v>
      </c>
      <c r="Q1413" s="28" t="s">
        <v>38</v>
      </c>
      <c r="R1413" s="29" t="s">
        <v>38</v>
      </c>
      <c r="S1413" s="28" t="s">
        <v>65</v>
      </c>
      <c r="T1413" s="28" t="s">
        <v>38</v>
      </c>
      <c r="U1413" s="5" t="s">
        <v>38</v>
      </c>
      <c r="V1413" s="28" t="s">
        <v>38</v>
      </c>
      <c r="W1413" s="7" t="s">
        <v>38</v>
      </c>
      <c r="X1413" s="7" t="s">
        <v>38</v>
      </c>
      <c r="Y1413" s="5" t="s">
        <v>38</v>
      </c>
      <c r="Z1413" s="5" t="s">
        <v>38</v>
      </c>
      <c r="AA1413" s="6" t="s">
        <v>38</v>
      </c>
      <c r="AB1413" s="6" t="s">
        <v>38</v>
      </c>
      <c r="AC1413" s="6" t="s">
        <v>38</v>
      </c>
      <c r="AD1413" s="6" t="s">
        <v>38</v>
      </c>
      <c r="AE1413" s="6" t="s">
        <v>38</v>
      </c>
    </row>
    <row r="1414">
      <c r="A1414" s="28" t="s">
        <v>3796</v>
      </c>
      <c r="B1414" s="6" t="s">
        <v>3797</v>
      </c>
      <c r="C1414" s="6" t="s">
        <v>2225</v>
      </c>
      <c r="D1414" s="7" t="s">
        <v>2226</v>
      </c>
      <c r="E1414" s="28" t="s">
        <v>2227</v>
      </c>
      <c r="F1414" s="5" t="s">
        <v>203</v>
      </c>
      <c r="G1414" s="6" t="s">
        <v>187</v>
      </c>
      <c r="H1414" s="6" t="s">
        <v>38</v>
      </c>
      <c r="I1414" s="6" t="s">
        <v>38</v>
      </c>
      <c r="J1414" s="8" t="s">
        <v>669</v>
      </c>
      <c r="K1414" s="5" t="s">
        <v>670</v>
      </c>
      <c r="L1414" s="7" t="s">
        <v>671</v>
      </c>
      <c r="M1414" s="9">
        <v>0</v>
      </c>
      <c r="N1414" s="5" t="s">
        <v>191</v>
      </c>
      <c r="O1414" s="32">
        <v>42957.1361491551</v>
      </c>
      <c r="P1414" s="33">
        <v>42959.2401442477</v>
      </c>
      <c r="Q1414" s="28" t="s">
        <v>38</v>
      </c>
      <c r="R1414" s="29" t="s">
        <v>38</v>
      </c>
      <c r="S1414" s="28" t="s">
        <v>65</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3798</v>
      </c>
      <c r="B1415" s="6" t="s">
        <v>3799</v>
      </c>
      <c r="C1415" s="6" t="s">
        <v>2225</v>
      </c>
      <c r="D1415" s="7" t="s">
        <v>2226</v>
      </c>
      <c r="E1415" s="28" t="s">
        <v>2227</v>
      </c>
      <c r="F1415" s="5" t="s">
        <v>203</v>
      </c>
      <c r="G1415" s="6" t="s">
        <v>187</v>
      </c>
      <c r="H1415" s="6" t="s">
        <v>38</v>
      </c>
      <c r="I1415" s="6" t="s">
        <v>38</v>
      </c>
      <c r="J1415" s="8" t="s">
        <v>3800</v>
      </c>
      <c r="K1415" s="5" t="s">
        <v>3801</v>
      </c>
      <c r="L1415" s="7" t="s">
        <v>3802</v>
      </c>
      <c r="M1415" s="9">
        <v>0</v>
      </c>
      <c r="N1415" s="5" t="s">
        <v>191</v>
      </c>
      <c r="O1415" s="32">
        <v>42957.1361495023</v>
      </c>
      <c r="P1415" s="33">
        <v>42959.2401442477</v>
      </c>
      <c r="Q1415" s="28" t="s">
        <v>38</v>
      </c>
      <c r="R1415" s="29" t="s">
        <v>38</v>
      </c>
      <c r="S1415" s="28" t="s">
        <v>65</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28" t="s">
        <v>3803</v>
      </c>
      <c r="B1416" s="6" t="s">
        <v>3804</v>
      </c>
      <c r="C1416" s="6" t="s">
        <v>2225</v>
      </c>
      <c r="D1416" s="7" t="s">
        <v>2226</v>
      </c>
      <c r="E1416" s="28" t="s">
        <v>2227</v>
      </c>
      <c r="F1416" s="5" t="s">
        <v>203</v>
      </c>
      <c r="G1416" s="6" t="s">
        <v>187</v>
      </c>
      <c r="H1416" s="6" t="s">
        <v>38</v>
      </c>
      <c r="I1416" s="6" t="s">
        <v>38</v>
      </c>
      <c r="J1416" s="8" t="s">
        <v>900</v>
      </c>
      <c r="K1416" s="5" t="s">
        <v>901</v>
      </c>
      <c r="L1416" s="7" t="s">
        <v>902</v>
      </c>
      <c r="M1416" s="9">
        <v>0</v>
      </c>
      <c r="N1416" s="5" t="s">
        <v>191</v>
      </c>
      <c r="O1416" s="32">
        <v>42957.1361496875</v>
      </c>
      <c r="P1416" s="33">
        <v>42959.2628118403</v>
      </c>
      <c r="Q1416" s="28" t="s">
        <v>38</v>
      </c>
      <c r="R1416" s="29" t="s">
        <v>38</v>
      </c>
      <c r="S1416" s="28" t="s">
        <v>65</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28" t="s">
        <v>3805</v>
      </c>
      <c r="B1417" s="6" t="s">
        <v>3806</v>
      </c>
      <c r="C1417" s="6" t="s">
        <v>2225</v>
      </c>
      <c r="D1417" s="7" t="s">
        <v>2226</v>
      </c>
      <c r="E1417" s="28" t="s">
        <v>2227</v>
      </c>
      <c r="F1417" s="5" t="s">
        <v>203</v>
      </c>
      <c r="G1417" s="6" t="s">
        <v>187</v>
      </c>
      <c r="H1417" s="6" t="s">
        <v>38</v>
      </c>
      <c r="I1417" s="6" t="s">
        <v>38</v>
      </c>
      <c r="J1417" s="8" t="s">
        <v>850</v>
      </c>
      <c r="K1417" s="5" t="s">
        <v>851</v>
      </c>
      <c r="L1417" s="7" t="s">
        <v>852</v>
      </c>
      <c r="M1417" s="9">
        <v>0</v>
      </c>
      <c r="N1417" s="5" t="s">
        <v>191</v>
      </c>
      <c r="O1417" s="32">
        <v>42957.1361498843</v>
      </c>
      <c r="P1417" s="33">
        <v>42959.2401444097</v>
      </c>
      <c r="Q1417" s="28" t="s">
        <v>38</v>
      </c>
      <c r="R1417" s="29" t="s">
        <v>38</v>
      </c>
      <c r="S1417" s="28" t="s">
        <v>65</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3807</v>
      </c>
      <c r="B1418" s="6" t="s">
        <v>3808</v>
      </c>
      <c r="C1418" s="6" t="s">
        <v>2225</v>
      </c>
      <c r="D1418" s="7" t="s">
        <v>2226</v>
      </c>
      <c r="E1418" s="28" t="s">
        <v>2227</v>
      </c>
      <c r="F1418" s="5" t="s">
        <v>203</v>
      </c>
      <c r="G1418" s="6" t="s">
        <v>187</v>
      </c>
      <c r="H1418" s="6" t="s">
        <v>38</v>
      </c>
      <c r="I1418" s="6" t="s">
        <v>38</v>
      </c>
      <c r="J1418" s="8" t="s">
        <v>845</v>
      </c>
      <c r="K1418" s="5" t="s">
        <v>846</v>
      </c>
      <c r="L1418" s="7" t="s">
        <v>847</v>
      </c>
      <c r="M1418" s="9">
        <v>0</v>
      </c>
      <c r="N1418" s="5" t="s">
        <v>191</v>
      </c>
      <c r="O1418" s="32">
        <v>42957.1361500347</v>
      </c>
      <c r="P1418" s="33">
        <v>42959.2401444097</v>
      </c>
      <c r="Q1418" s="28" t="s">
        <v>38</v>
      </c>
      <c r="R1418" s="29" t="s">
        <v>38</v>
      </c>
      <c r="S1418" s="28" t="s">
        <v>65</v>
      </c>
      <c r="T1418" s="28" t="s">
        <v>38</v>
      </c>
      <c r="U1418" s="5" t="s">
        <v>38</v>
      </c>
      <c r="V1418" s="28" t="s">
        <v>38</v>
      </c>
      <c r="W1418" s="7" t="s">
        <v>38</v>
      </c>
      <c r="X1418" s="7" t="s">
        <v>38</v>
      </c>
      <c r="Y1418" s="5" t="s">
        <v>38</v>
      </c>
      <c r="Z1418" s="5" t="s">
        <v>38</v>
      </c>
      <c r="AA1418" s="6" t="s">
        <v>38</v>
      </c>
      <c r="AB1418" s="6" t="s">
        <v>38</v>
      </c>
      <c r="AC1418" s="6" t="s">
        <v>38</v>
      </c>
      <c r="AD1418" s="6" t="s">
        <v>38</v>
      </c>
      <c r="AE1418" s="6" t="s">
        <v>38</v>
      </c>
    </row>
    <row r="1419">
      <c r="A1419" s="28" t="s">
        <v>3809</v>
      </c>
      <c r="B1419" s="6" t="s">
        <v>3810</v>
      </c>
      <c r="C1419" s="6" t="s">
        <v>2225</v>
      </c>
      <c r="D1419" s="7" t="s">
        <v>2226</v>
      </c>
      <c r="E1419" s="28" t="s">
        <v>2227</v>
      </c>
      <c r="F1419" s="5" t="s">
        <v>203</v>
      </c>
      <c r="G1419" s="6" t="s">
        <v>187</v>
      </c>
      <c r="H1419" s="6" t="s">
        <v>38</v>
      </c>
      <c r="I1419" s="6" t="s">
        <v>38</v>
      </c>
      <c r="J1419" s="8" t="s">
        <v>855</v>
      </c>
      <c r="K1419" s="5" t="s">
        <v>856</v>
      </c>
      <c r="L1419" s="7" t="s">
        <v>857</v>
      </c>
      <c r="M1419" s="9">
        <v>0</v>
      </c>
      <c r="N1419" s="5" t="s">
        <v>191</v>
      </c>
      <c r="O1419" s="32">
        <v>42957.1361504282</v>
      </c>
      <c r="P1419" s="33">
        <v>42959.2401444097</v>
      </c>
      <c r="Q1419" s="28" t="s">
        <v>38</v>
      </c>
      <c r="R1419" s="29" t="s">
        <v>38</v>
      </c>
      <c r="S1419" s="28" t="s">
        <v>65</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28" t="s">
        <v>3811</v>
      </c>
      <c r="B1420" s="6" t="s">
        <v>3812</v>
      </c>
      <c r="C1420" s="6" t="s">
        <v>2225</v>
      </c>
      <c r="D1420" s="7" t="s">
        <v>2226</v>
      </c>
      <c r="E1420" s="28" t="s">
        <v>2227</v>
      </c>
      <c r="F1420" s="5" t="s">
        <v>203</v>
      </c>
      <c r="G1420" s="6" t="s">
        <v>187</v>
      </c>
      <c r="H1420" s="6" t="s">
        <v>38</v>
      </c>
      <c r="I1420" s="6" t="s">
        <v>38</v>
      </c>
      <c r="J1420" s="8" t="s">
        <v>860</v>
      </c>
      <c r="K1420" s="5" t="s">
        <v>861</v>
      </c>
      <c r="L1420" s="7" t="s">
        <v>862</v>
      </c>
      <c r="M1420" s="9">
        <v>0</v>
      </c>
      <c r="N1420" s="5" t="s">
        <v>191</v>
      </c>
      <c r="O1420" s="32">
        <v>42957.1361505787</v>
      </c>
      <c r="P1420" s="33">
        <v>42962.0126706018</v>
      </c>
      <c r="Q1420" s="28" t="s">
        <v>38</v>
      </c>
      <c r="R1420" s="29" t="s">
        <v>38</v>
      </c>
      <c r="S1420" s="28" t="s">
        <v>65</v>
      </c>
      <c r="T1420" s="28" t="s">
        <v>38</v>
      </c>
      <c r="U1420" s="5" t="s">
        <v>38</v>
      </c>
      <c r="V1420" s="28" t="s">
        <v>38</v>
      </c>
      <c r="W1420" s="7" t="s">
        <v>38</v>
      </c>
      <c r="X1420" s="7" t="s">
        <v>38</v>
      </c>
      <c r="Y1420" s="5" t="s">
        <v>38</v>
      </c>
      <c r="Z1420" s="5" t="s">
        <v>38</v>
      </c>
      <c r="AA1420" s="6" t="s">
        <v>38</v>
      </c>
      <c r="AB1420" s="6" t="s">
        <v>38</v>
      </c>
      <c r="AC1420" s="6" t="s">
        <v>38</v>
      </c>
      <c r="AD1420" s="6" t="s">
        <v>38</v>
      </c>
      <c r="AE1420" s="6" t="s">
        <v>38</v>
      </c>
    </row>
    <row r="1421">
      <c r="A1421" s="28" t="s">
        <v>3813</v>
      </c>
      <c r="B1421" s="6" t="s">
        <v>3814</v>
      </c>
      <c r="C1421" s="6" t="s">
        <v>2225</v>
      </c>
      <c r="D1421" s="7" t="s">
        <v>2226</v>
      </c>
      <c r="E1421" s="28" t="s">
        <v>2227</v>
      </c>
      <c r="F1421" s="5" t="s">
        <v>203</v>
      </c>
      <c r="G1421" s="6" t="s">
        <v>187</v>
      </c>
      <c r="H1421" s="6" t="s">
        <v>38</v>
      </c>
      <c r="I1421" s="6" t="s">
        <v>38</v>
      </c>
      <c r="J1421" s="8" t="s">
        <v>833</v>
      </c>
      <c r="K1421" s="5" t="s">
        <v>834</v>
      </c>
      <c r="L1421" s="7" t="s">
        <v>835</v>
      </c>
      <c r="M1421" s="9">
        <v>0</v>
      </c>
      <c r="N1421" s="5" t="s">
        <v>191</v>
      </c>
      <c r="O1421" s="32">
        <v>42957.1361507755</v>
      </c>
      <c r="P1421" s="33">
        <v>42959.2401444097</v>
      </c>
      <c r="Q1421" s="28" t="s">
        <v>38</v>
      </c>
      <c r="R1421" s="29" t="s">
        <v>38</v>
      </c>
      <c r="S1421" s="28" t="s">
        <v>65</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28" t="s">
        <v>3815</v>
      </c>
      <c r="B1422" s="6" t="s">
        <v>3816</v>
      </c>
      <c r="C1422" s="6" t="s">
        <v>2225</v>
      </c>
      <c r="D1422" s="7" t="s">
        <v>2226</v>
      </c>
      <c r="E1422" s="28" t="s">
        <v>2227</v>
      </c>
      <c r="F1422" s="5" t="s">
        <v>203</v>
      </c>
      <c r="G1422" s="6" t="s">
        <v>187</v>
      </c>
      <c r="H1422" s="6" t="s">
        <v>38</v>
      </c>
      <c r="I1422" s="6" t="s">
        <v>38</v>
      </c>
      <c r="J1422" s="8" t="s">
        <v>840</v>
      </c>
      <c r="K1422" s="5" t="s">
        <v>841</v>
      </c>
      <c r="L1422" s="7" t="s">
        <v>842</v>
      </c>
      <c r="M1422" s="9">
        <v>0</v>
      </c>
      <c r="N1422" s="5" t="s">
        <v>191</v>
      </c>
      <c r="O1422" s="32">
        <v>42957.1361509607</v>
      </c>
      <c r="P1422" s="33">
        <v>42959.2405403588</v>
      </c>
      <c r="Q1422" s="28" t="s">
        <v>38</v>
      </c>
      <c r="R1422" s="29" t="s">
        <v>38</v>
      </c>
      <c r="S1422" s="28" t="s">
        <v>65</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28" t="s">
        <v>3817</v>
      </c>
      <c r="B1423" s="6" t="s">
        <v>3818</v>
      </c>
      <c r="C1423" s="6" t="s">
        <v>2225</v>
      </c>
      <c r="D1423" s="7" t="s">
        <v>2226</v>
      </c>
      <c r="E1423" s="28" t="s">
        <v>2227</v>
      </c>
      <c r="F1423" s="5" t="s">
        <v>203</v>
      </c>
      <c r="G1423" s="6" t="s">
        <v>187</v>
      </c>
      <c r="H1423" s="6" t="s">
        <v>38</v>
      </c>
      <c r="I1423" s="6" t="s">
        <v>38</v>
      </c>
      <c r="J1423" s="8" t="s">
        <v>3454</v>
      </c>
      <c r="K1423" s="5" t="s">
        <v>3455</v>
      </c>
      <c r="L1423" s="7" t="s">
        <v>3456</v>
      </c>
      <c r="M1423" s="9">
        <v>0</v>
      </c>
      <c r="N1423" s="5" t="s">
        <v>191</v>
      </c>
      <c r="O1423" s="32">
        <v>42957.1361513079</v>
      </c>
      <c r="P1423" s="33">
        <v>42959.2405396644</v>
      </c>
      <c r="Q1423" s="28" t="s">
        <v>38</v>
      </c>
      <c r="R1423" s="29" t="s">
        <v>38</v>
      </c>
      <c r="S1423" s="28" t="s">
        <v>65</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28" t="s">
        <v>3819</v>
      </c>
      <c r="B1424" s="6" t="s">
        <v>3820</v>
      </c>
      <c r="C1424" s="6" t="s">
        <v>2225</v>
      </c>
      <c r="D1424" s="7" t="s">
        <v>2226</v>
      </c>
      <c r="E1424" s="28" t="s">
        <v>2227</v>
      </c>
      <c r="F1424" s="5" t="s">
        <v>203</v>
      </c>
      <c r="G1424" s="6" t="s">
        <v>187</v>
      </c>
      <c r="H1424" s="6" t="s">
        <v>38</v>
      </c>
      <c r="I1424" s="6" t="s">
        <v>38</v>
      </c>
      <c r="J1424" s="8" t="s">
        <v>865</v>
      </c>
      <c r="K1424" s="5" t="s">
        <v>866</v>
      </c>
      <c r="L1424" s="7" t="s">
        <v>867</v>
      </c>
      <c r="M1424" s="9">
        <v>0</v>
      </c>
      <c r="N1424" s="5" t="s">
        <v>191</v>
      </c>
      <c r="O1424" s="32">
        <v>42957.1361515046</v>
      </c>
      <c r="P1424" s="33">
        <v>42959.2656743866</v>
      </c>
      <c r="Q1424" s="28" t="s">
        <v>38</v>
      </c>
      <c r="R1424" s="29" t="s">
        <v>38</v>
      </c>
      <c r="S1424" s="28" t="s">
        <v>65</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3821</v>
      </c>
      <c r="B1425" s="6" t="s">
        <v>3822</v>
      </c>
      <c r="C1425" s="6" t="s">
        <v>2225</v>
      </c>
      <c r="D1425" s="7" t="s">
        <v>2226</v>
      </c>
      <c r="E1425" s="28" t="s">
        <v>2227</v>
      </c>
      <c r="F1425" s="5" t="s">
        <v>203</v>
      </c>
      <c r="G1425" s="6" t="s">
        <v>187</v>
      </c>
      <c r="H1425" s="6" t="s">
        <v>38</v>
      </c>
      <c r="I1425" s="6" t="s">
        <v>38</v>
      </c>
      <c r="J1425" s="8" t="s">
        <v>909</v>
      </c>
      <c r="K1425" s="5" t="s">
        <v>910</v>
      </c>
      <c r="L1425" s="7" t="s">
        <v>911</v>
      </c>
      <c r="M1425" s="9">
        <v>0</v>
      </c>
      <c r="N1425" s="5" t="s">
        <v>191</v>
      </c>
      <c r="O1425" s="32">
        <v>42957.1361517014</v>
      </c>
      <c r="P1425" s="33">
        <v>42959.2659845718</v>
      </c>
      <c r="Q1425" s="28" t="s">
        <v>38</v>
      </c>
      <c r="R1425" s="29" t="s">
        <v>38</v>
      </c>
      <c r="S1425" s="28" t="s">
        <v>65</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3823</v>
      </c>
      <c r="B1426" s="6" t="s">
        <v>3824</v>
      </c>
      <c r="C1426" s="6" t="s">
        <v>2225</v>
      </c>
      <c r="D1426" s="7" t="s">
        <v>2226</v>
      </c>
      <c r="E1426" s="28" t="s">
        <v>2227</v>
      </c>
      <c r="F1426" s="5" t="s">
        <v>203</v>
      </c>
      <c r="G1426" s="6" t="s">
        <v>187</v>
      </c>
      <c r="H1426" s="6" t="s">
        <v>38</v>
      </c>
      <c r="I1426" s="6" t="s">
        <v>38</v>
      </c>
      <c r="J1426" s="8" t="s">
        <v>195</v>
      </c>
      <c r="K1426" s="5" t="s">
        <v>196</v>
      </c>
      <c r="L1426" s="7" t="s">
        <v>197</v>
      </c>
      <c r="M1426" s="9">
        <v>0</v>
      </c>
      <c r="N1426" s="5" t="s">
        <v>191</v>
      </c>
      <c r="O1426" s="32">
        <v>42957.1361518519</v>
      </c>
      <c r="P1426" s="33">
        <v>42959.2656741898</v>
      </c>
      <c r="Q1426" s="28" t="s">
        <v>38</v>
      </c>
      <c r="R1426" s="29" t="s">
        <v>38</v>
      </c>
      <c r="S1426" s="28" t="s">
        <v>65</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3825</v>
      </c>
      <c r="B1427" s="6" t="s">
        <v>3826</v>
      </c>
      <c r="C1427" s="6" t="s">
        <v>2225</v>
      </c>
      <c r="D1427" s="7" t="s">
        <v>2226</v>
      </c>
      <c r="E1427" s="28" t="s">
        <v>2227</v>
      </c>
      <c r="F1427" s="5" t="s">
        <v>203</v>
      </c>
      <c r="G1427" s="6" t="s">
        <v>187</v>
      </c>
      <c r="H1427" s="6" t="s">
        <v>38</v>
      </c>
      <c r="I1427" s="6" t="s">
        <v>38</v>
      </c>
      <c r="J1427" s="8" t="s">
        <v>195</v>
      </c>
      <c r="K1427" s="5" t="s">
        <v>196</v>
      </c>
      <c r="L1427" s="7" t="s">
        <v>197</v>
      </c>
      <c r="M1427" s="9">
        <v>0</v>
      </c>
      <c r="N1427" s="5" t="s">
        <v>191</v>
      </c>
      <c r="O1427" s="32">
        <v>42957.1361522338</v>
      </c>
      <c r="P1427" s="33">
        <v>42959.2656741898</v>
      </c>
      <c r="Q1427" s="28" t="s">
        <v>38</v>
      </c>
      <c r="R1427" s="29" t="s">
        <v>38</v>
      </c>
      <c r="S1427" s="28" t="s">
        <v>65</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28" t="s">
        <v>3827</v>
      </c>
      <c r="B1428" s="6" t="s">
        <v>3828</v>
      </c>
      <c r="C1428" s="6" t="s">
        <v>2225</v>
      </c>
      <c r="D1428" s="7" t="s">
        <v>2226</v>
      </c>
      <c r="E1428" s="28" t="s">
        <v>2227</v>
      </c>
      <c r="F1428" s="5" t="s">
        <v>203</v>
      </c>
      <c r="G1428" s="6" t="s">
        <v>187</v>
      </c>
      <c r="H1428" s="6" t="s">
        <v>38</v>
      </c>
      <c r="I1428" s="6" t="s">
        <v>38</v>
      </c>
      <c r="J1428" s="8" t="s">
        <v>679</v>
      </c>
      <c r="K1428" s="5" t="s">
        <v>680</v>
      </c>
      <c r="L1428" s="7" t="s">
        <v>681</v>
      </c>
      <c r="M1428" s="9">
        <v>0</v>
      </c>
      <c r="N1428" s="5" t="s">
        <v>191</v>
      </c>
      <c r="O1428" s="32">
        <v>42957.1361523958</v>
      </c>
      <c r="P1428" s="33">
        <v>42964.2930351505</v>
      </c>
      <c r="Q1428" s="28" t="s">
        <v>38</v>
      </c>
      <c r="R1428" s="29" t="s">
        <v>38</v>
      </c>
      <c r="S1428" s="28" t="s">
        <v>65</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3829</v>
      </c>
      <c r="B1429" s="6" t="s">
        <v>3830</v>
      </c>
      <c r="C1429" s="6" t="s">
        <v>2225</v>
      </c>
      <c r="D1429" s="7" t="s">
        <v>2226</v>
      </c>
      <c r="E1429" s="28" t="s">
        <v>2227</v>
      </c>
      <c r="F1429" s="5" t="s">
        <v>203</v>
      </c>
      <c r="G1429" s="6" t="s">
        <v>187</v>
      </c>
      <c r="H1429" s="6" t="s">
        <v>38</v>
      </c>
      <c r="I1429" s="6" t="s">
        <v>38</v>
      </c>
      <c r="J1429" s="8" t="s">
        <v>653</v>
      </c>
      <c r="K1429" s="5" t="s">
        <v>654</v>
      </c>
      <c r="L1429" s="7" t="s">
        <v>655</v>
      </c>
      <c r="M1429" s="9">
        <v>0</v>
      </c>
      <c r="N1429" s="5" t="s">
        <v>191</v>
      </c>
      <c r="O1429" s="32">
        <v>42957.136152581</v>
      </c>
      <c r="P1429" s="33">
        <v>42959.2405398148</v>
      </c>
      <c r="Q1429" s="28" t="s">
        <v>38</v>
      </c>
      <c r="R1429" s="29" t="s">
        <v>38</v>
      </c>
      <c r="S1429" s="28" t="s">
        <v>65</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3831</v>
      </c>
      <c r="B1430" s="6" t="s">
        <v>1503</v>
      </c>
      <c r="C1430" s="6" t="s">
        <v>2225</v>
      </c>
      <c r="D1430" s="7" t="s">
        <v>2226</v>
      </c>
      <c r="E1430" s="28" t="s">
        <v>2227</v>
      </c>
      <c r="F1430" s="5" t="s">
        <v>203</v>
      </c>
      <c r="G1430" s="6" t="s">
        <v>187</v>
      </c>
      <c r="H1430" s="6" t="s">
        <v>38</v>
      </c>
      <c r="I1430" s="6" t="s">
        <v>38</v>
      </c>
      <c r="J1430" s="8" t="s">
        <v>1501</v>
      </c>
      <c r="K1430" s="5" t="s">
        <v>1502</v>
      </c>
      <c r="L1430" s="7" t="s">
        <v>1503</v>
      </c>
      <c r="M1430" s="9">
        <v>0</v>
      </c>
      <c r="N1430" s="5" t="s">
        <v>191</v>
      </c>
      <c r="O1430" s="32">
        <v>42957.1361527431</v>
      </c>
      <c r="P1430" s="33">
        <v>42973.5054798264</v>
      </c>
      <c r="Q1430" s="28" t="s">
        <v>38</v>
      </c>
      <c r="R1430" s="29" t="s">
        <v>38</v>
      </c>
      <c r="S1430" s="28" t="s">
        <v>65</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28" t="s">
        <v>3832</v>
      </c>
      <c r="B1431" s="6" t="s">
        <v>3833</v>
      </c>
      <c r="C1431" s="6" t="s">
        <v>2225</v>
      </c>
      <c r="D1431" s="7" t="s">
        <v>2226</v>
      </c>
      <c r="E1431" s="28" t="s">
        <v>2227</v>
      </c>
      <c r="F1431" s="5" t="s">
        <v>203</v>
      </c>
      <c r="G1431" s="6" t="s">
        <v>187</v>
      </c>
      <c r="H1431" s="6" t="s">
        <v>38</v>
      </c>
      <c r="I1431" s="6" t="s">
        <v>38</v>
      </c>
      <c r="J1431" s="8" t="s">
        <v>1044</v>
      </c>
      <c r="K1431" s="5" t="s">
        <v>1045</v>
      </c>
      <c r="L1431" s="7" t="s">
        <v>1046</v>
      </c>
      <c r="M1431" s="9">
        <v>0</v>
      </c>
      <c r="N1431" s="5" t="s">
        <v>191</v>
      </c>
      <c r="O1431" s="32">
        <v>42957.136153125</v>
      </c>
      <c r="P1431" s="33">
        <v>42959.2405398148</v>
      </c>
      <c r="Q1431" s="28" t="s">
        <v>38</v>
      </c>
      <c r="R1431" s="29" t="s">
        <v>38</v>
      </c>
      <c r="S1431" s="28" t="s">
        <v>65</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28" t="s">
        <v>3834</v>
      </c>
      <c r="B1432" s="6" t="s">
        <v>3835</v>
      </c>
      <c r="C1432" s="6" t="s">
        <v>2225</v>
      </c>
      <c r="D1432" s="7" t="s">
        <v>2226</v>
      </c>
      <c r="E1432" s="28" t="s">
        <v>2227</v>
      </c>
      <c r="F1432" s="5" t="s">
        <v>203</v>
      </c>
      <c r="G1432" s="6" t="s">
        <v>187</v>
      </c>
      <c r="H1432" s="6" t="s">
        <v>38</v>
      </c>
      <c r="I1432" s="6" t="s">
        <v>38</v>
      </c>
      <c r="J1432" s="8" t="s">
        <v>1049</v>
      </c>
      <c r="K1432" s="5" t="s">
        <v>1050</v>
      </c>
      <c r="L1432" s="7" t="s">
        <v>1051</v>
      </c>
      <c r="M1432" s="9">
        <v>0</v>
      </c>
      <c r="N1432" s="5" t="s">
        <v>57</v>
      </c>
      <c r="O1432" s="32">
        <v>42957.1361533218</v>
      </c>
      <c r="P1432" s="33">
        <v>42959.2405398148</v>
      </c>
      <c r="Q1432" s="28" t="s">
        <v>38</v>
      </c>
      <c r="R1432" s="29" t="s">
        <v>38</v>
      </c>
      <c r="S1432" s="28" t="s">
        <v>65</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3836</v>
      </c>
      <c r="B1433" s="6" t="s">
        <v>745</v>
      </c>
      <c r="C1433" s="6" t="s">
        <v>2225</v>
      </c>
      <c r="D1433" s="7" t="s">
        <v>2226</v>
      </c>
      <c r="E1433" s="28" t="s">
        <v>2227</v>
      </c>
      <c r="F1433" s="5" t="s">
        <v>203</v>
      </c>
      <c r="G1433" s="6" t="s">
        <v>187</v>
      </c>
      <c r="H1433" s="6" t="s">
        <v>38</v>
      </c>
      <c r="I1433" s="6" t="s">
        <v>38</v>
      </c>
      <c r="J1433" s="8" t="s">
        <v>743</v>
      </c>
      <c r="K1433" s="5" t="s">
        <v>744</v>
      </c>
      <c r="L1433" s="7" t="s">
        <v>745</v>
      </c>
      <c r="M1433" s="9">
        <v>0</v>
      </c>
      <c r="N1433" s="5" t="s">
        <v>191</v>
      </c>
      <c r="O1433" s="32">
        <v>42957.1361534722</v>
      </c>
      <c r="P1433" s="33">
        <v>42959.2405398148</v>
      </c>
      <c r="Q1433" s="28" t="s">
        <v>38</v>
      </c>
      <c r="R1433" s="29" t="s">
        <v>38</v>
      </c>
      <c r="S1433" s="28" t="s">
        <v>65</v>
      </c>
      <c r="T1433" s="28" t="s">
        <v>38</v>
      </c>
      <c r="U1433" s="5" t="s">
        <v>38</v>
      </c>
      <c r="V1433" s="28" t="s">
        <v>38</v>
      </c>
      <c r="W1433" s="7" t="s">
        <v>38</v>
      </c>
      <c r="X1433" s="7" t="s">
        <v>38</v>
      </c>
      <c r="Y1433" s="5" t="s">
        <v>38</v>
      </c>
      <c r="Z1433" s="5" t="s">
        <v>38</v>
      </c>
      <c r="AA1433" s="6" t="s">
        <v>38</v>
      </c>
      <c r="AB1433" s="6" t="s">
        <v>38</v>
      </c>
      <c r="AC1433" s="6" t="s">
        <v>38</v>
      </c>
      <c r="AD1433" s="6" t="s">
        <v>38</v>
      </c>
      <c r="AE1433" s="6" t="s">
        <v>38</v>
      </c>
    </row>
    <row r="1434">
      <c r="A1434" s="28" t="s">
        <v>3837</v>
      </c>
      <c r="B1434" s="6" t="s">
        <v>3838</v>
      </c>
      <c r="C1434" s="6" t="s">
        <v>2225</v>
      </c>
      <c r="D1434" s="7" t="s">
        <v>2226</v>
      </c>
      <c r="E1434" s="28" t="s">
        <v>2227</v>
      </c>
      <c r="F1434" s="5" t="s">
        <v>203</v>
      </c>
      <c r="G1434" s="6" t="s">
        <v>187</v>
      </c>
      <c r="H1434" s="6" t="s">
        <v>38</v>
      </c>
      <c r="I1434" s="6" t="s">
        <v>38</v>
      </c>
      <c r="J1434" s="8" t="s">
        <v>739</v>
      </c>
      <c r="K1434" s="5" t="s">
        <v>740</v>
      </c>
      <c r="L1434" s="7" t="s">
        <v>717</v>
      </c>
      <c r="M1434" s="9">
        <v>0</v>
      </c>
      <c r="N1434" s="5" t="s">
        <v>57</v>
      </c>
      <c r="O1434" s="32">
        <v>42957.1361538542</v>
      </c>
      <c r="P1434" s="33">
        <v>42959.2405400116</v>
      </c>
      <c r="Q1434" s="28" t="s">
        <v>38</v>
      </c>
      <c r="R1434" s="29" t="s">
        <v>38</v>
      </c>
      <c r="S1434" s="28" t="s">
        <v>65</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3839</v>
      </c>
      <c r="B1435" s="6" t="s">
        <v>3840</v>
      </c>
      <c r="C1435" s="6" t="s">
        <v>2225</v>
      </c>
      <c r="D1435" s="7" t="s">
        <v>2226</v>
      </c>
      <c r="E1435" s="28" t="s">
        <v>2227</v>
      </c>
      <c r="F1435" s="5" t="s">
        <v>203</v>
      </c>
      <c r="G1435" s="6" t="s">
        <v>187</v>
      </c>
      <c r="H1435" s="6" t="s">
        <v>38</v>
      </c>
      <c r="I1435" s="6" t="s">
        <v>38</v>
      </c>
      <c r="J1435" s="8" t="s">
        <v>1512</v>
      </c>
      <c r="K1435" s="5" t="s">
        <v>1513</v>
      </c>
      <c r="L1435" s="7" t="s">
        <v>1514</v>
      </c>
      <c r="M1435" s="9">
        <v>0</v>
      </c>
      <c r="N1435" s="5" t="s">
        <v>57</v>
      </c>
      <c r="O1435" s="32">
        <v>42957.1361540162</v>
      </c>
      <c r="P1435" s="33">
        <v>42959.2405400116</v>
      </c>
      <c r="Q1435" s="28" t="s">
        <v>38</v>
      </c>
      <c r="R1435" s="29" t="s">
        <v>38</v>
      </c>
      <c r="S1435" s="28" t="s">
        <v>65</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28" t="s">
        <v>3841</v>
      </c>
      <c r="B1436" s="6" t="s">
        <v>3842</v>
      </c>
      <c r="C1436" s="6" t="s">
        <v>2225</v>
      </c>
      <c r="D1436" s="7" t="s">
        <v>2226</v>
      </c>
      <c r="E1436" s="28" t="s">
        <v>2227</v>
      </c>
      <c r="F1436" s="5" t="s">
        <v>203</v>
      </c>
      <c r="G1436" s="6" t="s">
        <v>187</v>
      </c>
      <c r="H1436" s="6" t="s">
        <v>38</v>
      </c>
      <c r="I1436" s="6" t="s">
        <v>38</v>
      </c>
      <c r="J1436" s="8" t="s">
        <v>705</v>
      </c>
      <c r="K1436" s="5" t="s">
        <v>706</v>
      </c>
      <c r="L1436" s="7" t="s">
        <v>707</v>
      </c>
      <c r="M1436" s="9">
        <v>0</v>
      </c>
      <c r="N1436" s="5" t="s">
        <v>191</v>
      </c>
      <c r="O1436" s="32">
        <v>42957.1361542014</v>
      </c>
      <c r="P1436" s="33">
        <v>42964.2625779282</v>
      </c>
      <c r="Q1436" s="28" t="s">
        <v>38</v>
      </c>
      <c r="R1436" s="29" t="s">
        <v>38</v>
      </c>
      <c r="S1436" s="28" t="s">
        <v>65</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3843</v>
      </c>
      <c r="B1437" s="6" t="s">
        <v>3844</v>
      </c>
      <c r="C1437" s="6" t="s">
        <v>2225</v>
      </c>
      <c r="D1437" s="7" t="s">
        <v>2226</v>
      </c>
      <c r="E1437" s="28" t="s">
        <v>2227</v>
      </c>
      <c r="F1437" s="5" t="s">
        <v>203</v>
      </c>
      <c r="G1437" s="6" t="s">
        <v>187</v>
      </c>
      <c r="H1437" s="6" t="s">
        <v>38</v>
      </c>
      <c r="I1437" s="6" t="s">
        <v>38</v>
      </c>
      <c r="J1437" s="8" t="s">
        <v>705</v>
      </c>
      <c r="K1437" s="5" t="s">
        <v>706</v>
      </c>
      <c r="L1437" s="7" t="s">
        <v>707</v>
      </c>
      <c r="M1437" s="9">
        <v>0</v>
      </c>
      <c r="N1437" s="5" t="s">
        <v>191</v>
      </c>
      <c r="O1437" s="32">
        <v>42957.1361545486</v>
      </c>
      <c r="P1437" s="33">
        <v>42964.2625784722</v>
      </c>
      <c r="Q1437" s="28" t="s">
        <v>38</v>
      </c>
      <c r="R1437" s="29" t="s">
        <v>38</v>
      </c>
      <c r="S1437" s="28" t="s">
        <v>65</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3845</v>
      </c>
      <c r="B1438" s="6" t="s">
        <v>3846</v>
      </c>
      <c r="C1438" s="6" t="s">
        <v>2225</v>
      </c>
      <c r="D1438" s="7" t="s">
        <v>2226</v>
      </c>
      <c r="E1438" s="28" t="s">
        <v>2227</v>
      </c>
      <c r="F1438" s="5" t="s">
        <v>203</v>
      </c>
      <c r="G1438" s="6" t="s">
        <v>187</v>
      </c>
      <c r="H1438" s="6" t="s">
        <v>38</v>
      </c>
      <c r="I1438" s="6" t="s">
        <v>38</v>
      </c>
      <c r="J1438" s="8" t="s">
        <v>705</v>
      </c>
      <c r="K1438" s="5" t="s">
        <v>706</v>
      </c>
      <c r="L1438" s="7" t="s">
        <v>707</v>
      </c>
      <c r="M1438" s="9">
        <v>0</v>
      </c>
      <c r="N1438" s="5" t="s">
        <v>191</v>
      </c>
      <c r="O1438" s="32">
        <v>42957.1361547454</v>
      </c>
      <c r="P1438" s="33">
        <v>42964.2625784722</v>
      </c>
      <c r="Q1438" s="28" t="s">
        <v>38</v>
      </c>
      <c r="R1438" s="29" t="s">
        <v>38</v>
      </c>
      <c r="S1438" s="28" t="s">
        <v>65</v>
      </c>
      <c r="T1438" s="28" t="s">
        <v>38</v>
      </c>
      <c r="U1438" s="5" t="s">
        <v>38</v>
      </c>
      <c r="V1438" s="28" t="s">
        <v>38</v>
      </c>
      <c r="W1438" s="7" t="s">
        <v>38</v>
      </c>
      <c r="X1438" s="7" t="s">
        <v>38</v>
      </c>
      <c r="Y1438" s="5" t="s">
        <v>38</v>
      </c>
      <c r="Z1438" s="5" t="s">
        <v>38</v>
      </c>
      <c r="AA1438" s="6" t="s">
        <v>38</v>
      </c>
      <c r="AB1438" s="6" t="s">
        <v>38</v>
      </c>
      <c r="AC1438" s="6" t="s">
        <v>38</v>
      </c>
      <c r="AD1438" s="6" t="s">
        <v>38</v>
      </c>
      <c r="AE1438" s="6" t="s">
        <v>38</v>
      </c>
    </row>
    <row r="1439">
      <c r="A1439" s="28" t="s">
        <v>3847</v>
      </c>
      <c r="B1439" s="6" t="s">
        <v>3848</v>
      </c>
      <c r="C1439" s="6" t="s">
        <v>2225</v>
      </c>
      <c r="D1439" s="7" t="s">
        <v>2226</v>
      </c>
      <c r="E1439" s="28" t="s">
        <v>2227</v>
      </c>
      <c r="F1439" s="5" t="s">
        <v>203</v>
      </c>
      <c r="G1439" s="6" t="s">
        <v>187</v>
      </c>
      <c r="H1439" s="6" t="s">
        <v>38</v>
      </c>
      <c r="I1439" s="6" t="s">
        <v>38</v>
      </c>
      <c r="J1439" s="8" t="s">
        <v>705</v>
      </c>
      <c r="K1439" s="5" t="s">
        <v>706</v>
      </c>
      <c r="L1439" s="7" t="s">
        <v>707</v>
      </c>
      <c r="M1439" s="9">
        <v>0</v>
      </c>
      <c r="N1439" s="5" t="s">
        <v>191</v>
      </c>
      <c r="O1439" s="32">
        <v>42957.1361550926</v>
      </c>
      <c r="P1439" s="33">
        <v>42964.2625784722</v>
      </c>
      <c r="Q1439" s="28" t="s">
        <v>38</v>
      </c>
      <c r="R1439" s="29" t="s">
        <v>38</v>
      </c>
      <c r="S1439" s="28" t="s">
        <v>65</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3849</v>
      </c>
      <c r="B1440" s="6" t="s">
        <v>3850</v>
      </c>
      <c r="C1440" s="6" t="s">
        <v>2225</v>
      </c>
      <c r="D1440" s="7" t="s">
        <v>2226</v>
      </c>
      <c r="E1440" s="28" t="s">
        <v>2227</v>
      </c>
      <c r="F1440" s="5" t="s">
        <v>203</v>
      </c>
      <c r="G1440" s="6" t="s">
        <v>187</v>
      </c>
      <c r="H1440" s="6" t="s">
        <v>38</v>
      </c>
      <c r="I1440" s="6" t="s">
        <v>38</v>
      </c>
      <c r="J1440" s="8" t="s">
        <v>710</v>
      </c>
      <c r="K1440" s="5" t="s">
        <v>711</v>
      </c>
      <c r="L1440" s="7" t="s">
        <v>712</v>
      </c>
      <c r="M1440" s="9">
        <v>0</v>
      </c>
      <c r="N1440" s="5" t="s">
        <v>191</v>
      </c>
      <c r="O1440" s="32">
        <v>42957.1361552894</v>
      </c>
      <c r="P1440" s="33">
        <v>42964.262578669</v>
      </c>
      <c r="Q1440" s="28" t="s">
        <v>38</v>
      </c>
      <c r="R1440" s="29" t="s">
        <v>38</v>
      </c>
      <c r="S1440" s="28" t="s">
        <v>65</v>
      </c>
      <c r="T1440" s="28" t="s">
        <v>38</v>
      </c>
      <c r="U1440" s="5" t="s">
        <v>38</v>
      </c>
      <c r="V1440" s="28" t="s">
        <v>38</v>
      </c>
      <c r="W1440" s="7" t="s">
        <v>38</v>
      </c>
      <c r="X1440" s="7" t="s">
        <v>38</v>
      </c>
      <c r="Y1440" s="5" t="s">
        <v>38</v>
      </c>
      <c r="Z1440" s="5" t="s">
        <v>38</v>
      </c>
      <c r="AA1440" s="6" t="s">
        <v>38</v>
      </c>
      <c r="AB1440" s="6" t="s">
        <v>38</v>
      </c>
      <c r="AC1440" s="6" t="s">
        <v>38</v>
      </c>
      <c r="AD1440" s="6" t="s">
        <v>38</v>
      </c>
      <c r="AE1440" s="6" t="s">
        <v>38</v>
      </c>
    </row>
    <row r="1441">
      <c r="A1441" s="28" t="s">
        <v>3851</v>
      </c>
      <c r="B1441" s="6" t="s">
        <v>3852</v>
      </c>
      <c r="C1441" s="6" t="s">
        <v>2225</v>
      </c>
      <c r="D1441" s="7" t="s">
        <v>2226</v>
      </c>
      <c r="E1441" s="28" t="s">
        <v>2227</v>
      </c>
      <c r="F1441" s="5" t="s">
        <v>203</v>
      </c>
      <c r="G1441" s="6" t="s">
        <v>187</v>
      </c>
      <c r="H1441" s="6" t="s">
        <v>38</v>
      </c>
      <c r="I1441" s="6" t="s">
        <v>38</v>
      </c>
      <c r="J1441" s="8" t="s">
        <v>710</v>
      </c>
      <c r="K1441" s="5" t="s">
        <v>711</v>
      </c>
      <c r="L1441" s="7" t="s">
        <v>712</v>
      </c>
      <c r="M1441" s="9">
        <v>0</v>
      </c>
      <c r="N1441" s="5" t="s">
        <v>191</v>
      </c>
      <c r="O1441" s="32">
        <v>42957.1361554745</v>
      </c>
      <c r="P1441" s="33">
        <v>42964.262578669</v>
      </c>
      <c r="Q1441" s="28" t="s">
        <v>38</v>
      </c>
      <c r="R1441" s="29" t="s">
        <v>38</v>
      </c>
      <c r="S1441" s="28" t="s">
        <v>65</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3853</v>
      </c>
      <c r="B1442" s="6" t="s">
        <v>3854</v>
      </c>
      <c r="C1442" s="6" t="s">
        <v>2225</v>
      </c>
      <c r="D1442" s="7" t="s">
        <v>2226</v>
      </c>
      <c r="E1442" s="28" t="s">
        <v>2227</v>
      </c>
      <c r="F1442" s="5" t="s">
        <v>203</v>
      </c>
      <c r="G1442" s="6" t="s">
        <v>187</v>
      </c>
      <c r="H1442" s="6" t="s">
        <v>38</v>
      </c>
      <c r="I1442" s="6" t="s">
        <v>38</v>
      </c>
      <c r="J1442" s="8" t="s">
        <v>715</v>
      </c>
      <c r="K1442" s="5" t="s">
        <v>716</v>
      </c>
      <c r="L1442" s="7" t="s">
        <v>717</v>
      </c>
      <c r="M1442" s="9">
        <v>0</v>
      </c>
      <c r="N1442" s="5" t="s">
        <v>42</v>
      </c>
      <c r="O1442" s="32">
        <v>42957.1361558218</v>
      </c>
      <c r="P1442" s="33">
        <v>42964.262578669</v>
      </c>
      <c r="Q1442" s="28" t="s">
        <v>38</v>
      </c>
      <c r="R1442" s="29" t="s">
        <v>3855</v>
      </c>
      <c r="S1442" s="28" t="s">
        <v>65</v>
      </c>
      <c r="T1442" s="28" t="s">
        <v>38</v>
      </c>
      <c r="U1442" s="5" t="s">
        <v>38</v>
      </c>
      <c r="V1442" s="28" t="s">
        <v>38</v>
      </c>
      <c r="W1442" s="7" t="s">
        <v>38</v>
      </c>
      <c r="X1442" s="7" t="s">
        <v>38</v>
      </c>
      <c r="Y1442" s="5" t="s">
        <v>38</v>
      </c>
      <c r="Z1442" s="5" t="s">
        <v>38</v>
      </c>
      <c r="AA1442" s="6" t="s">
        <v>38</v>
      </c>
      <c r="AB1442" s="6" t="s">
        <v>38</v>
      </c>
      <c r="AC1442" s="6" t="s">
        <v>38</v>
      </c>
      <c r="AD1442" s="6" t="s">
        <v>38</v>
      </c>
      <c r="AE1442" s="6" t="s">
        <v>38</v>
      </c>
    </row>
    <row r="1443">
      <c r="A1443" s="28" t="s">
        <v>3856</v>
      </c>
      <c r="B1443" s="6" t="s">
        <v>3857</v>
      </c>
      <c r="C1443" s="6" t="s">
        <v>2225</v>
      </c>
      <c r="D1443" s="7" t="s">
        <v>2226</v>
      </c>
      <c r="E1443" s="28" t="s">
        <v>2227</v>
      </c>
      <c r="F1443" s="5" t="s">
        <v>203</v>
      </c>
      <c r="G1443" s="6" t="s">
        <v>187</v>
      </c>
      <c r="H1443" s="6" t="s">
        <v>38</v>
      </c>
      <c r="I1443" s="6" t="s">
        <v>38</v>
      </c>
      <c r="J1443" s="8" t="s">
        <v>715</v>
      </c>
      <c r="K1443" s="5" t="s">
        <v>716</v>
      </c>
      <c r="L1443" s="7" t="s">
        <v>717</v>
      </c>
      <c r="M1443" s="9">
        <v>0</v>
      </c>
      <c r="N1443" s="5" t="s">
        <v>191</v>
      </c>
      <c r="O1443" s="32">
        <v>42957.1361562153</v>
      </c>
      <c r="P1443" s="33">
        <v>42964.2625788542</v>
      </c>
      <c r="Q1443" s="28" t="s">
        <v>38</v>
      </c>
      <c r="R1443" s="29" t="s">
        <v>38</v>
      </c>
      <c r="S1443" s="28" t="s">
        <v>65</v>
      </c>
      <c r="T1443" s="28" t="s">
        <v>38</v>
      </c>
      <c r="U1443" s="5" t="s">
        <v>38</v>
      </c>
      <c r="V1443" s="28" t="s">
        <v>38</v>
      </c>
      <c r="W1443" s="7" t="s">
        <v>38</v>
      </c>
      <c r="X1443" s="7" t="s">
        <v>38</v>
      </c>
      <c r="Y1443" s="5" t="s">
        <v>38</v>
      </c>
      <c r="Z1443" s="5" t="s">
        <v>38</v>
      </c>
      <c r="AA1443" s="6" t="s">
        <v>38</v>
      </c>
      <c r="AB1443" s="6" t="s">
        <v>38</v>
      </c>
      <c r="AC1443" s="6" t="s">
        <v>38</v>
      </c>
      <c r="AD1443" s="6" t="s">
        <v>38</v>
      </c>
      <c r="AE1443" s="6" t="s">
        <v>38</v>
      </c>
    </row>
    <row r="1444">
      <c r="A1444" s="28" t="s">
        <v>3858</v>
      </c>
      <c r="B1444" s="6" t="s">
        <v>3859</v>
      </c>
      <c r="C1444" s="6" t="s">
        <v>2225</v>
      </c>
      <c r="D1444" s="7" t="s">
        <v>2226</v>
      </c>
      <c r="E1444" s="28" t="s">
        <v>2227</v>
      </c>
      <c r="F1444" s="5" t="s">
        <v>203</v>
      </c>
      <c r="G1444" s="6" t="s">
        <v>187</v>
      </c>
      <c r="H1444" s="6" t="s">
        <v>38</v>
      </c>
      <c r="I1444" s="6" t="s">
        <v>38</v>
      </c>
      <c r="J1444" s="8" t="s">
        <v>715</v>
      </c>
      <c r="K1444" s="5" t="s">
        <v>716</v>
      </c>
      <c r="L1444" s="7" t="s">
        <v>717</v>
      </c>
      <c r="M1444" s="9">
        <v>0</v>
      </c>
      <c r="N1444" s="5" t="s">
        <v>191</v>
      </c>
      <c r="O1444" s="32">
        <v>42957.1361567477</v>
      </c>
      <c r="P1444" s="33">
        <v>42964.2625788542</v>
      </c>
      <c r="Q1444" s="28" t="s">
        <v>38</v>
      </c>
      <c r="R1444" s="29" t="s">
        <v>38</v>
      </c>
      <c r="S1444" s="28" t="s">
        <v>65</v>
      </c>
      <c r="T1444" s="28" t="s">
        <v>38</v>
      </c>
      <c r="U1444" s="5" t="s">
        <v>38</v>
      </c>
      <c r="V1444" s="28" t="s">
        <v>38</v>
      </c>
      <c r="W1444" s="7" t="s">
        <v>38</v>
      </c>
      <c r="X1444" s="7" t="s">
        <v>38</v>
      </c>
      <c r="Y1444" s="5" t="s">
        <v>38</v>
      </c>
      <c r="Z1444" s="5" t="s">
        <v>38</v>
      </c>
      <c r="AA1444" s="6" t="s">
        <v>38</v>
      </c>
      <c r="AB1444" s="6" t="s">
        <v>38</v>
      </c>
      <c r="AC1444" s="6" t="s">
        <v>38</v>
      </c>
      <c r="AD1444" s="6" t="s">
        <v>38</v>
      </c>
      <c r="AE1444" s="6" t="s">
        <v>38</v>
      </c>
    </row>
    <row r="1445">
      <c r="A1445" s="28" t="s">
        <v>3860</v>
      </c>
      <c r="B1445" s="6" t="s">
        <v>3861</v>
      </c>
      <c r="C1445" s="6" t="s">
        <v>2225</v>
      </c>
      <c r="D1445" s="7" t="s">
        <v>2226</v>
      </c>
      <c r="E1445" s="28" t="s">
        <v>2227</v>
      </c>
      <c r="F1445" s="5" t="s">
        <v>203</v>
      </c>
      <c r="G1445" s="6" t="s">
        <v>187</v>
      </c>
      <c r="H1445" s="6" t="s">
        <v>38</v>
      </c>
      <c r="I1445" s="6" t="s">
        <v>38</v>
      </c>
      <c r="J1445" s="8" t="s">
        <v>721</v>
      </c>
      <c r="K1445" s="5" t="s">
        <v>722</v>
      </c>
      <c r="L1445" s="7" t="s">
        <v>352</v>
      </c>
      <c r="M1445" s="9">
        <v>0</v>
      </c>
      <c r="N1445" s="5" t="s">
        <v>191</v>
      </c>
      <c r="O1445" s="32">
        <v>42957.1361570949</v>
      </c>
      <c r="P1445" s="33">
        <v>42964.2625790162</v>
      </c>
      <c r="Q1445" s="28" t="s">
        <v>38</v>
      </c>
      <c r="R1445" s="29" t="s">
        <v>38</v>
      </c>
      <c r="S1445" s="28" t="s">
        <v>65</v>
      </c>
      <c r="T1445" s="28" t="s">
        <v>38</v>
      </c>
      <c r="U1445" s="5" t="s">
        <v>38</v>
      </c>
      <c r="V1445" s="28" t="s">
        <v>38</v>
      </c>
      <c r="W1445" s="7" t="s">
        <v>38</v>
      </c>
      <c r="X1445" s="7" t="s">
        <v>38</v>
      </c>
      <c r="Y1445" s="5" t="s">
        <v>38</v>
      </c>
      <c r="Z1445" s="5" t="s">
        <v>38</v>
      </c>
      <c r="AA1445" s="6" t="s">
        <v>38</v>
      </c>
      <c r="AB1445" s="6" t="s">
        <v>38</v>
      </c>
      <c r="AC1445" s="6" t="s">
        <v>38</v>
      </c>
      <c r="AD1445" s="6" t="s">
        <v>38</v>
      </c>
      <c r="AE1445" s="6" t="s">
        <v>38</v>
      </c>
    </row>
    <row r="1446">
      <c r="A1446" s="28" t="s">
        <v>3862</v>
      </c>
      <c r="B1446" s="6" t="s">
        <v>3863</v>
      </c>
      <c r="C1446" s="6" t="s">
        <v>2225</v>
      </c>
      <c r="D1446" s="7" t="s">
        <v>2226</v>
      </c>
      <c r="E1446" s="28" t="s">
        <v>2227</v>
      </c>
      <c r="F1446" s="5" t="s">
        <v>203</v>
      </c>
      <c r="G1446" s="6" t="s">
        <v>187</v>
      </c>
      <c r="H1446" s="6" t="s">
        <v>38</v>
      </c>
      <c r="I1446" s="6" t="s">
        <v>38</v>
      </c>
      <c r="J1446" s="8" t="s">
        <v>721</v>
      </c>
      <c r="K1446" s="5" t="s">
        <v>722</v>
      </c>
      <c r="L1446" s="7" t="s">
        <v>352</v>
      </c>
      <c r="M1446" s="9">
        <v>0</v>
      </c>
      <c r="N1446" s="5" t="s">
        <v>42</v>
      </c>
      <c r="O1446" s="32">
        <v>42957.1361572569</v>
      </c>
      <c r="P1446" s="33">
        <v>42964.2625790162</v>
      </c>
      <c r="Q1446" s="28" t="s">
        <v>38</v>
      </c>
      <c r="R1446" s="29" t="s">
        <v>3864</v>
      </c>
      <c r="S1446" s="28" t="s">
        <v>65</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30" t="s">
        <v>3865</v>
      </c>
      <c r="B1447" s="6" t="s">
        <v>3866</v>
      </c>
      <c r="C1447" s="6" t="s">
        <v>2225</v>
      </c>
      <c r="D1447" s="7" t="s">
        <v>2226</v>
      </c>
      <c r="E1447" s="28" t="s">
        <v>2227</v>
      </c>
      <c r="F1447" s="5" t="s">
        <v>203</v>
      </c>
      <c r="G1447" s="6" t="s">
        <v>187</v>
      </c>
      <c r="H1447" s="6" t="s">
        <v>38</v>
      </c>
      <c r="I1447" s="6" t="s">
        <v>38</v>
      </c>
      <c r="J1447" s="8" t="s">
        <v>730</v>
      </c>
      <c r="K1447" s="5" t="s">
        <v>731</v>
      </c>
      <c r="L1447" s="7" t="s">
        <v>732</v>
      </c>
      <c r="M1447" s="9">
        <v>0</v>
      </c>
      <c r="N1447" s="5" t="s">
        <v>81</v>
      </c>
      <c r="O1447" s="32">
        <v>42957.1361576389</v>
      </c>
      <c r="Q1447" s="28" t="s">
        <v>38</v>
      </c>
      <c r="R1447" s="29" t="s">
        <v>38</v>
      </c>
      <c r="S1447" s="28" t="s">
        <v>65</v>
      </c>
      <c r="T1447" s="28" t="s">
        <v>38</v>
      </c>
      <c r="U1447" s="5" t="s">
        <v>38</v>
      </c>
      <c r="V1447" s="28" t="s">
        <v>38</v>
      </c>
      <c r="W1447" s="7" t="s">
        <v>38</v>
      </c>
      <c r="X1447" s="7" t="s">
        <v>38</v>
      </c>
      <c r="Y1447" s="5" t="s">
        <v>38</v>
      </c>
      <c r="Z1447" s="5" t="s">
        <v>38</v>
      </c>
      <c r="AA1447" s="6" t="s">
        <v>38</v>
      </c>
      <c r="AB1447" s="6" t="s">
        <v>38</v>
      </c>
      <c r="AC1447" s="6" t="s">
        <v>38</v>
      </c>
      <c r="AD1447" s="6" t="s">
        <v>38</v>
      </c>
      <c r="AE1447" s="6" t="s">
        <v>38</v>
      </c>
    </row>
    <row r="1448">
      <c r="A1448" s="28" t="s">
        <v>3867</v>
      </c>
      <c r="B1448" s="6" t="s">
        <v>3868</v>
      </c>
      <c r="C1448" s="6" t="s">
        <v>2225</v>
      </c>
      <c r="D1448" s="7" t="s">
        <v>2226</v>
      </c>
      <c r="E1448" s="28" t="s">
        <v>2227</v>
      </c>
      <c r="F1448" s="5" t="s">
        <v>203</v>
      </c>
      <c r="G1448" s="6" t="s">
        <v>187</v>
      </c>
      <c r="H1448" s="6" t="s">
        <v>38</v>
      </c>
      <c r="I1448" s="6" t="s">
        <v>38</v>
      </c>
      <c r="J1448" s="8" t="s">
        <v>748</v>
      </c>
      <c r="K1448" s="5" t="s">
        <v>749</v>
      </c>
      <c r="L1448" s="7" t="s">
        <v>750</v>
      </c>
      <c r="M1448" s="9">
        <v>0</v>
      </c>
      <c r="N1448" s="5" t="s">
        <v>191</v>
      </c>
      <c r="O1448" s="32">
        <v>42957.1361578356</v>
      </c>
      <c r="P1448" s="33">
        <v>42959.2698316782</v>
      </c>
      <c r="Q1448" s="28" t="s">
        <v>38</v>
      </c>
      <c r="R1448" s="29" t="s">
        <v>38</v>
      </c>
      <c r="S1448" s="28" t="s">
        <v>65</v>
      </c>
      <c r="T1448" s="28" t="s">
        <v>38</v>
      </c>
      <c r="U1448" s="5" t="s">
        <v>38</v>
      </c>
      <c r="V1448" s="28" t="s">
        <v>38</v>
      </c>
      <c r="W1448" s="7" t="s">
        <v>38</v>
      </c>
      <c r="X1448" s="7" t="s">
        <v>38</v>
      </c>
      <c r="Y1448" s="5" t="s">
        <v>38</v>
      </c>
      <c r="Z1448" s="5" t="s">
        <v>38</v>
      </c>
      <c r="AA1448" s="6" t="s">
        <v>38</v>
      </c>
      <c r="AB1448" s="6" t="s">
        <v>38</v>
      </c>
      <c r="AC1448" s="6" t="s">
        <v>38</v>
      </c>
      <c r="AD1448" s="6" t="s">
        <v>38</v>
      </c>
      <c r="AE1448" s="6" t="s">
        <v>38</v>
      </c>
    </row>
    <row r="1449">
      <c r="A1449" s="28" t="s">
        <v>3869</v>
      </c>
      <c r="B1449" s="6" t="s">
        <v>3870</v>
      </c>
      <c r="C1449" s="6" t="s">
        <v>2225</v>
      </c>
      <c r="D1449" s="7" t="s">
        <v>2226</v>
      </c>
      <c r="E1449" s="28" t="s">
        <v>2227</v>
      </c>
      <c r="F1449" s="5" t="s">
        <v>203</v>
      </c>
      <c r="G1449" s="6" t="s">
        <v>187</v>
      </c>
      <c r="H1449" s="6" t="s">
        <v>38</v>
      </c>
      <c r="I1449" s="6" t="s">
        <v>38</v>
      </c>
      <c r="J1449" s="8" t="s">
        <v>694</v>
      </c>
      <c r="K1449" s="5" t="s">
        <v>695</v>
      </c>
      <c r="L1449" s="7" t="s">
        <v>696</v>
      </c>
      <c r="M1449" s="9">
        <v>0</v>
      </c>
      <c r="N1449" s="5" t="s">
        <v>191</v>
      </c>
      <c r="O1449" s="32">
        <v>42957.1361581829</v>
      </c>
      <c r="P1449" s="33">
        <v>42959.2698316782</v>
      </c>
      <c r="Q1449" s="28" t="s">
        <v>38</v>
      </c>
      <c r="R1449" s="29" t="s">
        <v>38</v>
      </c>
      <c r="S1449" s="28" t="s">
        <v>65</v>
      </c>
      <c r="T1449" s="28" t="s">
        <v>38</v>
      </c>
      <c r="U1449" s="5" t="s">
        <v>38</v>
      </c>
      <c r="V1449" s="28" t="s">
        <v>38</v>
      </c>
      <c r="W1449" s="7" t="s">
        <v>38</v>
      </c>
      <c r="X1449" s="7" t="s">
        <v>38</v>
      </c>
      <c r="Y1449" s="5" t="s">
        <v>38</v>
      </c>
      <c r="Z1449" s="5" t="s">
        <v>38</v>
      </c>
      <c r="AA1449" s="6" t="s">
        <v>38</v>
      </c>
      <c r="AB1449" s="6" t="s">
        <v>38</v>
      </c>
      <c r="AC1449" s="6" t="s">
        <v>38</v>
      </c>
      <c r="AD1449" s="6" t="s">
        <v>38</v>
      </c>
      <c r="AE1449" s="6" t="s">
        <v>38</v>
      </c>
    </row>
    <row r="1450">
      <c r="A1450" s="28" t="s">
        <v>3871</v>
      </c>
      <c r="B1450" s="6" t="s">
        <v>3872</v>
      </c>
      <c r="C1450" s="6" t="s">
        <v>2225</v>
      </c>
      <c r="D1450" s="7" t="s">
        <v>2226</v>
      </c>
      <c r="E1450" s="28" t="s">
        <v>2227</v>
      </c>
      <c r="F1450" s="5" t="s">
        <v>203</v>
      </c>
      <c r="G1450" s="6" t="s">
        <v>187</v>
      </c>
      <c r="H1450" s="6" t="s">
        <v>38</v>
      </c>
      <c r="I1450" s="6" t="s">
        <v>38</v>
      </c>
      <c r="J1450" s="8" t="s">
        <v>981</v>
      </c>
      <c r="K1450" s="5" t="s">
        <v>982</v>
      </c>
      <c r="L1450" s="7" t="s">
        <v>983</v>
      </c>
      <c r="M1450" s="9">
        <v>0</v>
      </c>
      <c r="N1450" s="5" t="s">
        <v>57</v>
      </c>
      <c r="O1450" s="32">
        <v>42957.1361583681</v>
      </c>
      <c r="P1450" s="33">
        <v>42959.2405400116</v>
      </c>
      <c r="Q1450" s="28" t="s">
        <v>38</v>
      </c>
      <c r="R1450" s="29" t="s">
        <v>38</v>
      </c>
      <c r="S1450" s="28" t="s">
        <v>65</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28" t="s">
        <v>3873</v>
      </c>
      <c r="B1451" s="6" t="s">
        <v>3874</v>
      </c>
      <c r="C1451" s="6" t="s">
        <v>2225</v>
      </c>
      <c r="D1451" s="7" t="s">
        <v>2226</v>
      </c>
      <c r="E1451" s="28" t="s">
        <v>2227</v>
      </c>
      <c r="F1451" s="5" t="s">
        <v>203</v>
      </c>
      <c r="G1451" s="6" t="s">
        <v>187</v>
      </c>
      <c r="H1451" s="6" t="s">
        <v>38</v>
      </c>
      <c r="I1451" s="6" t="s">
        <v>38</v>
      </c>
      <c r="J1451" s="8" t="s">
        <v>976</v>
      </c>
      <c r="K1451" s="5" t="s">
        <v>977</v>
      </c>
      <c r="L1451" s="7" t="s">
        <v>978</v>
      </c>
      <c r="M1451" s="9">
        <v>0</v>
      </c>
      <c r="N1451" s="5" t="s">
        <v>191</v>
      </c>
      <c r="O1451" s="32">
        <v>42957.1361585301</v>
      </c>
      <c r="P1451" s="33">
        <v>42959.2405401968</v>
      </c>
      <c r="Q1451" s="28" t="s">
        <v>38</v>
      </c>
      <c r="R1451" s="29" t="s">
        <v>38</v>
      </c>
      <c r="S1451" s="28" t="s">
        <v>65</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28" t="s">
        <v>3776</v>
      </c>
      <c r="B1452" s="6" t="s">
        <v>3775</v>
      </c>
      <c r="C1452" s="6" t="s">
        <v>2225</v>
      </c>
      <c r="D1452" s="7" t="s">
        <v>2226</v>
      </c>
      <c r="E1452" s="28" t="s">
        <v>2227</v>
      </c>
      <c r="F1452" s="5" t="s">
        <v>203</v>
      </c>
      <c r="G1452" s="6" t="s">
        <v>187</v>
      </c>
      <c r="H1452" s="6" t="s">
        <v>38</v>
      </c>
      <c r="I1452" s="6" t="s">
        <v>38</v>
      </c>
      <c r="J1452" s="8" t="s">
        <v>806</v>
      </c>
      <c r="K1452" s="5" t="s">
        <v>807</v>
      </c>
      <c r="L1452" s="7" t="s">
        <v>808</v>
      </c>
      <c r="M1452" s="9">
        <v>0</v>
      </c>
      <c r="N1452" s="5" t="s">
        <v>81</v>
      </c>
      <c r="O1452" s="32">
        <v>42957.136158912</v>
      </c>
      <c r="P1452" s="33">
        <v>42964.9146082986</v>
      </c>
      <c r="Q1452" s="28" t="s">
        <v>3774</v>
      </c>
      <c r="R1452" s="29" t="s">
        <v>38</v>
      </c>
      <c r="S1452" s="28" t="s">
        <v>65</v>
      </c>
      <c r="T1452" s="28" t="s">
        <v>38</v>
      </c>
      <c r="U1452" s="5" t="s">
        <v>38</v>
      </c>
      <c r="V1452" s="28" t="s">
        <v>38</v>
      </c>
      <c r="W1452" s="7" t="s">
        <v>38</v>
      </c>
      <c r="X1452" s="7" t="s">
        <v>38</v>
      </c>
      <c r="Y1452" s="5" t="s">
        <v>38</v>
      </c>
      <c r="Z1452" s="5" t="s">
        <v>38</v>
      </c>
      <c r="AA1452" s="6" t="s">
        <v>38</v>
      </c>
      <c r="AB1452" s="6" t="s">
        <v>38</v>
      </c>
      <c r="AC1452" s="6" t="s">
        <v>38</v>
      </c>
      <c r="AD1452" s="6" t="s">
        <v>38</v>
      </c>
      <c r="AE1452" s="6" t="s">
        <v>38</v>
      </c>
    </row>
    <row r="1453">
      <c r="A1453" s="28" t="s">
        <v>3875</v>
      </c>
      <c r="B1453" s="6" t="s">
        <v>3876</v>
      </c>
      <c r="C1453" s="6" t="s">
        <v>2225</v>
      </c>
      <c r="D1453" s="7" t="s">
        <v>2226</v>
      </c>
      <c r="E1453" s="28" t="s">
        <v>2227</v>
      </c>
      <c r="F1453" s="5" t="s">
        <v>203</v>
      </c>
      <c r="G1453" s="6" t="s">
        <v>187</v>
      </c>
      <c r="H1453" s="6" t="s">
        <v>38</v>
      </c>
      <c r="I1453" s="6" t="s">
        <v>38</v>
      </c>
      <c r="J1453" s="8" t="s">
        <v>653</v>
      </c>
      <c r="K1453" s="5" t="s">
        <v>654</v>
      </c>
      <c r="L1453" s="7" t="s">
        <v>655</v>
      </c>
      <c r="M1453" s="9">
        <v>0</v>
      </c>
      <c r="N1453" s="5" t="s">
        <v>191</v>
      </c>
      <c r="O1453" s="32">
        <v>42957.1361590625</v>
      </c>
      <c r="P1453" s="33">
        <v>42959.2656743866</v>
      </c>
      <c r="Q1453" s="28" t="s">
        <v>38</v>
      </c>
      <c r="R1453" s="29" t="s">
        <v>38</v>
      </c>
      <c r="S1453" s="28" t="s">
        <v>65</v>
      </c>
      <c r="T1453" s="28" t="s">
        <v>38</v>
      </c>
      <c r="U1453" s="5" t="s">
        <v>38</v>
      </c>
      <c r="V1453" s="28" t="s">
        <v>38</v>
      </c>
      <c r="W1453" s="7" t="s">
        <v>38</v>
      </c>
      <c r="X1453" s="7" t="s">
        <v>38</v>
      </c>
      <c r="Y1453" s="5" t="s">
        <v>38</v>
      </c>
      <c r="Z1453" s="5" t="s">
        <v>38</v>
      </c>
      <c r="AA1453" s="6" t="s">
        <v>38</v>
      </c>
      <c r="AB1453" s="6" t="s">
        <v>38</v>
      </c>
      <c r="AC1453" s="6" t="s">
        <v>38</v>
      </c>
      <c r="AD1453" s="6" t="s">
        <v>38</v>
      </c>
      <c r="AE1453" s="6" t="s">
        <v>38</v>
      </c>
    </row>
    <row r="1454">
      <c r="A1454" s="28" t="s">
        <v>3877</v>
      </c>
      <c r="B1454" s="6" t="s">
        <v>3878</v>
      </c>
      <c r="C1454" s="6" t="s">
        <v>3509</v>
      </c>
      <c r="D1454" s="7" t="s">
        <v>2226</v>
      </c>
      <c r="E1454" s="28" t="s">
        <v>2227</v>
      </c>
      <c r="F1454" s="5" t="s">
        <v>203</v>
      </c>
      <c r="G1454" s="6" t="s">
        <v>187</v>
      </c>
      <c r="H1454" s="6" t="s">
        <v>38</v>
      </c>
      <c r="I1454" s="6" t="s">
        <v>38</v>
      </c>
      <c r="J1454" s="8" t="s">
        <v>689</v>
      </c>
      <c r="K1454" s="5" t="s">
        <v>690</v>
      </c>
      <c r="L1454" s="7" t="s">
        <v>691</v>
      </c>
      <c r="M1454" s="9">
        <v>0</v>
      </c>
      <c r="N1454" s="5" t="s">
        <v>191</v>
      </c>
      <c r="O1454" s="32">
        <v>42957.1582157407</v>
      </c>
      <c r="P1454" s="33">
        <v>42959.2405401968</v>
      </c>
      <c r="Q1454" s="28" t="s">
        <v>38</v>
      </c>
      <c r="R1454" s="29" t="s">
        <v>38</v>
      </c>
      <c r="S1454" s="28" t="s">
        <v>65</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28" t="s">
        <v>3879</v>
      </c>
      <c r="B1455" s="6" t="s">
        <v>3880</v>
      </c>
      <c r="C1455" s="6" t="s">
        <v>200</v>
      </c>
      <c r="D1455" s="7" t="s">
        <v>1168</v>
      </c>
      <c r="E1455" s="28" t="s">
        <v>1169</v>
      </c>
      <c r="F1455" s="5" t="s">
        <v>55</v>
      </c>
      <c r="G1455" s="6" t="s">
        <v>38</v>
      </c>
      <c r="H1455" s="6" t="s">
        <v>38</v>
      </c>
      <c r="I1455" s="6" t="s">
        <v>38</v>
      </c>
      <c r="J1455" s="8" t="s">
        <v>1402</v>
      </c>
      <c r="K1455" s="5" t="s">
        <v>1403</v>
      </c>
      <c r="L1455" s="7" t="s">
        <v>352</v>
      </c>
      <c r="M1455" s="9">
        <v>0</v>
      </c>
      <c r="N1455" s="5" t="s">
        <v>42</v>
      </c>
      <c r="O1455" s="32">
        <v>42957.1621319792</v>
      </c>
      <c r="P1455" s="33">
        <v>42959.4085600694</v>
      </c>
      <c r="Q1455" s="28" t="s">
        <v>38</v>
      </c>
      <c r="R1455" s="29" t="s">
        <v>3881</v>
      </c>
      <c r="S1455" s="28" t="s">
        <v>38</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28" t="s">
        <v>3882</v>
      </c>
      <c r="B1456" s="6" t="s">
        <v>3883</v>
      </c>
      <c r="C1456" s="6" t="s">
        <v>200</v>
      </c>
      <c r="D1456" s="7" t="s">
        <v>1168</v>
      </c>
      <c r="E1456" s="28" t="s">
        <v>1169</v>
      </c>
      <c r="F1456" s="5" t="s">
        <v>55</v>
      </c>
      <c r="G1456" s="6" t="s">
        <v>38</v>
      </c>
      <c r="H1456" s="6" t="s">
        <v>38</v>
      </c>
      <c r="I1456" s="6" t="s">
        <v>38</v>
      </c>
      <c r="J1456" s="8" t="s">
        <v>1402</v>
      </c>
      <c r="K1456" s="5" t="s">
        <v>1403</v>
      </c>
      <c r="L1456" s="7" t="s">
        <v>352</v>
      </c>
      <c r="M1456" s="9">
        <v>0</v>
      </c>
      <c r="N1456" s="5" t="s">
        <v>42</v>
      </c>
      <c r="O1456" s="32">
        <v>42957.1621321759</v>
      </c>
      <c r="P1456" s="33">
        <v>42959.4085602662</v>
      </c>
      <c r="Q1456" s="28" t="s">
        <v>38</v>
      </c>
      <c r="R1456" s="29" t="s">
        <v>3884</v>
      </c>
      <c r="S1456" s="28" t="s">
        <v>38</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28" t="s">
        <v>3885</v>
      </c>
      <c r="B1457" s="6" t="s">
        <v>3886</v>
      </c>
      <c r="C1457" s="6" t="s">
        <v>200</v>
      </c>
      <c r="D1457" s="7" t="s">
        <v>1168</v>
      </c>
      <c r="E1457" s="28" t="s">
        <v>1169</v>
      </c>
      <c r="F1457" s="5" t="s">
        <v>55</v>
      </c>
      <c r="G1457" s="6" t="s">
        <v>38</v>
      </c>
      <c r="H1457" s="6" t="s">
        <v>38</v>
      </c>
      <c r="I1457" s="6" t="s">
        <v>38</v>
      </c>
      <c r="J1457" s="8" t="s">
        <v>1402</v>
      </c>
      <c r="K1457" s="5" t="s">
        <v>1403</v>
      </c>
      <c r="L1457" s="7" t="s">
        <v>352</v>
      </c>
      <c r="M1457" s="9">
        <v>0</v>
      </c>
      <c r="N1457" s="5" t="s">
        <v>191</v>
      </c>
      <c r="O1457" s="32">
        <v>42957.1621323727</v>
      </c>
      <c r="P1457" s="33">
        <v>42959.4085602662</v>
      </c>
      <c r="Q1457" s="28" t="s">
        <v>38</v>
      </c>
      <c r="R1457" s="29" t="s">
        <v>38</v>
      </c>
      <c r="S1457" s="28" t="s">
        <v>38</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28" t="s">
        <v>3887</v>
      </c>
      <c r="B1458" s="6" t="s">
        <v>3888</v>
      </c>
      <c r="C1458" s="6" t="s">
        <v>200</v>
      </c>
      <c r="D1458" s="7" t="s">
        <v>1168</v>
      </c>
      <c r="E1458" s="28" t="s">
        <v>1169</v>
      </c>
      <c r="F1458" s="5" t="s">
        <v>591</v>
      </c>
      <c r="G1458" s="6" t="s">
        <v>592</v>
      </c>
      <c r="H1458" s="6" t="s">
        <v>38</v>
      </c>
      <c r="I1458" s="6" t="s">
        <v>38</v>
      </c>
      <c r="J1458" s="8" t="s">
        <v>1402</v>
      </c>
      <c r="K1458" s="5" t="s">
        <v>1403</v>
      </c>
      <c r="L1458" s="7" t="s">
        <v>352</v>
      </c>
      <c r="M1458" s="9">
        <v>0</v>
      </c>
      <c r="N1458" s="5" t="s">
        <v>42</v>
      </c>
      <c r="O1458" s="32">
        <v>42957.1621323727</v>
      </c>
      <c r="P1458" s="33">
        <v>42959.4085606134</v>
      </c>
      <c r="Q1458" s="28" t="s">
        <v>38</v>
      </c>
      <c r="R1458" s="29" t="s">
        <v>3889</v>
      </c>
      <c r="S1458" s="28" t="s">
        <v>72</v>
      </c>
      <c r="T1458" s="28" t="s">
        <v>3890</v>
      </c>
      <c r="U1458" s="5" t="s">
        <v>3891</v>
      </c>
      <c r="V1458" s="28" t="s">
        <v>192</v>
      </c>
      <c r="W1458" s="7" t="s">
        <v>38</v>
      </c>
      <c r="X1458" s="7" t="s">
        <v>38</v>
      </c>
      <c r="Y1458" s="5" t="s">
        <v>599</v>
      </c>
      <c r="Z1458" s="5" t="s">
        <v>38</v>
      </c>
      <c r="AA1458" s="6" t="s">
        <v>38</v>
      </c>
      <c r="AB1458" s="6" t="s">
        <v>38</v>
      </c>
      <c r="AC1458" s="6" t="s">
        <v>38</v>
      </c>
      <c r="AD1458" s="6" t="s">
        <v>38</v>
      </c>
      <c r="AE1458" s="6" t="s">
        <v>38</v>
      </c>
    </row>
    <row r="1459">
      <c r="A1459" s="28" t="s">
        <v>3892</v>
      </c>
      <c r="B1459" s="6" t="s">
        <v>3893</v>
      </c>
      <c r="C1459" s="6" t="s">
        <v>200</v>
      </c>
      <c r="D1459" s="7" t="s">
        <v>1168</v>
      </c>
      <c r="E1459" s="28" t="s">
        <v>1169</v>
      </c>
      <c r="F1459" s="5" t="s">
        <v>203</v>
      </c>
      <c r="G1459" s="6" t="s">
        <v>38</v>
      </c>
      <c r="H1459" s="6" t="s">
        <v>38</v>
      </c>
      <c r="I1459" s="6" t="s">
        <v>38</v>
      </c>
      <c r="J1459" s="8" t="s">
        <v>1580</v>
      </c>
      <c r="K1459" s="5" t="s">
        <v>1581</v>
      </c>
      <c r="L1459" s="7" t="s">
        <v>1582</v>
      </c>
      <c r="M1459" s="9">
        <v>0</v>
      </c>
      <c r="N1459" s="5" t="s">
        <v>57</v>
      </c>
      <c r="O1459" s="32">
        <v>42957.1621325231</v>
      </c>
      <c r="P1459" s="33">
        <v>42959.4085606134</v>
      </c>
      <c r="Q1459" s="28" t="s">
        <v>38</v>
      </c>
      <c r="R1459" s="29" t="s">
        <v>38</v>
      </c>
      <c r="S1459" s="28" t="s">
        <v>38</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28" t="s">
        <v>3894</v>
      </c>
      <c r="B1460" s="6" t="s">
        <v>3895</v>
      </c>
      <c r="C1460" s="6" t="s">
        <v>200</v>
      </c>
      <c r="D1460" s="7" t="s">
        <v>1168</v>
      </c>
      <c r="E1460" s="28" t="s">
        <v>1169</v>
      </c>
      <c r="F1460" s="5" t="s">
        <v>591</v>
      </c>
      <c r="G1460" s="6" t="s">
        <v>592</v>
      </c>
      <c r="H1460" s="6" t="s">
        <v>38</v>
      </c>
      <c r="I1460" s="6" t="s">
        <v>38</v>
      </c>
      <c r="J1460" s="8" t="s">
        <v>1580</v>
      </c>
      <c r="K1460" s="5" t="s">
        <v>1581</v>
      </c>
      <c r="L1460" s="7" t="s">
        <v>1582</v>
      </c>
      <c r="M1460" s="9">
        <v>0</v>
      </c>
      <c r="N1460" s="5" t="s">
        <v>42</v>
      </c>
      <c r="O1460" s="32">
        <v>42957.1621327199</v>
      </c>
      <c r="P1460" s="33">
        <v>42959.4085606134</v>
      </c>
      <c r="Q1460" s="28" t="s">
        <v>38</v>
      </c>
      <c r="R1460" s="29" t="s">
        <v>3896</v>
      </c>
      <c r="S1460" s="28" t="s">
        <v>72</v>
      </c>
      <c r="T1460" s="28" t="s">
        <v>596</v>
      </c>
      <c r="U1460" s="5" t="s">
        <v>597</v>
      </c>
      <c r="V1460" s="28" t="s">
        <v>3897</v>
      </c>
      <c r="W1460" s="7" t="s">
        <v>38</v>
      </c>
      <c r="X1460" s="7" t="s">
        <v>38</v>
      </c>
      <c r="Y1460" s="5" t="s">
        <v>599</v>
      </c>
      <c r="Z1460" s="5" t="s">
        <v>38</v>
      </c>
      <c r="AA1460" s="6" t="s">
        <v>38</v>
      </c>
      <c r="AB1460" s="6" t="s">
        <v>38</v>
      </c>
      <c r="AC1460" s="6" t="s">
        <v>38</v>
      </c>
      <c r="AD1460" s="6" t="s">
        <v>38</v>
      </c>
      <c r="AE1460" s="6" t="s">
        <v>38</v>
      </c>
    </row>
    <row r="1461">
      <c r="A1461" s="28" t="s">
        <v>3898</v>
      </c>
      <c r="B1461" s="6" t="s">
        <v>3899</v>
      </c>
      <c r="C1461" s="6" t="s">
        <v>200</v>
      </c>
      <c r="D1461" s="7" t="s">
        <v>1168</v>
      </c>
      <c r="E1461" s="28" t="s">
        <v>1169</v>
      </c>
      <c r="F1461" s="5" t="s">
        <v>203</v>
      </c>
      <c r="G1461" s="6" t="s">
        <v>38</v>
      </c>
      <c r="H1461" s="6" t="s">
        <v>38</v>
      </c>
      <c r="I1461" s="6" t="s">
        <v>38</v>
      </c>
      <c r="J1461" s="8" t="s">
        <v>1780</v>
      </c>
      <c r="K1461" s="5" t="s">
        <v>1781</v>
      </c>
      <c r="L1461" s="7" t="s">
        <v>1782</v>
      </c>
      <c r="M1461" s="9">
        <v>0</v>
      </c>
      <c r="N1461" s="5" t="s">
        <v>191</v>
      </c>
      <c r="O1461" s="32">
        <v>42957.1621327199</v>
      </c>
      <c r="P1461" s="33">
        <v>42959.3771733796</v>
      </c>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3900</v>
      </c>
      <c r="B1462" s="6" t="s">
        <v>3901</v>
      </c>
      <c r="C1462" s="6" t="s">
        <v>3902</v>
      </c>
      <c r="D1462" s="7" t="s">
        <v>3903</v>
      </c>
      <c r="E1462" s="28" t="s">
        <v>3904</v>
      </c>
      <c r="F1462" s="5" t="s">
        <v>55</v>
      </c>
      <c r="G1462" s="6" t="s">
        <v>592</v>
      </c>
      <c r="H1462" s="6" t="s">
        <v>38</v>
      </c>
      <c r="I1462" s="6" t="s">
        <v>38</v>
      </c>
      <c r="J1462" s="8" t="s">
        <v>618</v>
      </c>
      <c r="K1462" s="5" t="s">
        <v>619</v>
      </c>
      <c r="L1462" s="7" t="s">
        <v>620</v>
      </c>
      <c r="M1462" s="9">
        <v>0</v>
      </c>
      <c r="N1462" s="5" t="s">
        <v>57</v>
      </c>
      <c r="O1462" s="32">
        <v>42957.198953588</v>
      </c>
      <c r="P1462" s="33">
        <v>42958.4173895486</v>
      </c>
      <c r="Q1462" s="28" t="s">
        <v>38</v>
      </c>
      <c r="R1462" s="29" t="s">
        <v>38</v>
      </c>
      <c r="S1462" s="28" t="s">
        <v>38</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28" t="s">
        <v>3905</v>
      </c>
      <c r="B1463" s="6" t="s">
        <v>3906</v>
      </c>
      <c r="C1463" s="6" t="s">
        <v>3902</v>
      </c>
      <c r="D1463" s="7" t="s">
        <v>3903</v>
      </c>
      <c r="E1463" s="28" t="s">
        <v>3904</v>
      </c>
      <c r="F1463" s="5" t="s">
        <v>55</v>
      </c>
      <c r="G1463" s="6" t="s">
        <v>592</v>
      </c>
      <c r="H1463" s="6" t="s">
        <v>38</v>
      </c>
      <c r="I1463" s="6" t="s">
        <v>38</v>
      </c>
      <c r="J1463" s="8" t="s">
        <v>1098</v>
      </c>
      <c r="K1463" s="5" t="s">
        <v>1099</v>
      </c>
      <c r="L1463" s="7" t="s">
        <v>1100</v>
      </c>
      <c r="M1463" s="9">
        <v>0</v>
      </c>
      <c r="N1463" s="5" t="s">
        <v>57</v>
      </c>
      <c r="O1463" s="32">
        <v>42957.1989541319</v>
      </c>
      <c r="P1463" s="33">
        <v>42959.2343283218</v>
      </c>
      <c r="Q1463" s="28" t="s">
        <v>38</v>
      </c>
      <c r="R1463" s="29" t="s">
        <v>38</v>
      </c>
      <c r="S1463" s="28" t="s">
        <v>38</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28" t="s">
        <v>3907</v>
      </c>
      <c r="B1464" s="6" t="s">
        <v>3908</v>
      </c>
      <c r="C1464" s="6" t="s">
        <v>3902</v>
      </c>
      <c r="D1464" s="7" t="s">
        <v>3903</v>
      </c>
      <c r="E1464" s="28" t="s">
        <v>3904</v>
      </c>
      <c r="F1464" s="5" t="s">
        <v>591</v>
      </c>
      <c r="G1464" s="6" t="s">
        <v>592</v>
      </c>
      <c r="H1464" s="6" t="s">
        <v>38</v>
      </c>
      <c r="I1464" s="6" t="s">
        <v>38</v>
      </c>
      <c r="J1464" s="8" t="s">
        <v>1098</v>
      </c>
      <c r="K1464" s="5" t="s">
        <v>1099</v>
      </c>
      <c r="L1464" s="7" t="s">
        <v>1100</v>
      </c>
      <c r="M1464" s="9">
        <v>0</v>
      </c>
      <c r="N1464" s="5" t="s">
        <v>42</v>
      </c>
      <c r="O1464" s="32">
        <v>42957.1989543171</v>
      </c>
      <c r="P1464" s="33">
        <v>42959.2343284722</v>
      </c>
      <c r="Q1464" s="28" t="s">
        <v>38</v>
      </c>
      <c r="R1464" s="29" t="s">
        <v>3909</v>
      </c>
      <c r="S1464" s="28" t="s">
        <v>72</v>
      </c>
      <c r="T1464" s="28" t="s">
        <v>596</v>
      </c>
      <c r="U1464" s="5" t="s">
        <v>597</v>
      </c>
      <c r="V1464" s="28" t="s">
        <v>3910</v>
      </c>
      <c r="W1464" s="7" t="s">
        <v>38</v>
      </c>
      <c r="X1464" s="7" t="s">
        <v>38</v>
      </c>
      <c r="Y1464" s="5" t="s">
        <v>599</v>
      </c>
      <c r="Z1464" s="5" t="s">
        <v>38</v>
      </c>
      <c r="AA1464" s="6" t="s">
        <v>38</v>
      </c>
      <c r="AB1464" s="6" t="s">
        <v>38</v>
      </c>
      <c r="AC1464" s="6" t="s">
        <v>38</v>
      </c>
      <c r="AD1464" s="6" t="s">
        <v>38</v>
      </c>
      <c r="AE1464" s="6" t="s">
        <v>38</v>
      </c>
    </row>
    <row r="1465">
      <c r="A1465" s="28" t="s">
        <v>3911</v>
      </c>
      <c r="B1465" s="6" t="s">
        <v>3912</v>
      </c>
      <c r="C1465" s="6" t="s">
        <v>3902</v>
      </c>
      <c r="D1465" s="7" t="s">
        <v>3903</v>
      </c>
      <c r="E1465" s="28" t="s">
        <v>3904</v>
      </c>
      <c r="F1465" s="5" t="s">
        <v>591</v>
      </c>
      <c r="G1465" s="6" t="s">
        <v>592</v>
      </c>
      <c r="H1465" s="6" t="s">
        <v>38</v>
      </c>
      <c r="I1465" s="6" t="s">
        <v>38</v>
      </c>
      <c r="J1465" s="8" t="s">
        <v>1098</v>
      </c>
      <c r="K1465" s="5" t="s">
        <v>1099</v>
      </c>
      <c r="L1465" s="7" t="s">
        <v>1100</v>
      </c>
      <c r="M1465" s="9">
        <v>0</v>
      </c>
      <c r="N1465" s="5" t="s">
        <v>42</v>
      </c>
      <c r="O1465" s="32">
        <v>42957.1989546644</v>
      </c>
      <c r="P1465" s="33">
        <v>42959.2343284722</v>
      </c>
      <c r="Q1465" s="28" t="s">
        <v>38</v>
      </c>
      <c r="R1465" s="29" t="s">
        <v>3913</v>
      </c>
      <c r="S1465" s="28" t="s">
        <v>72</v>
      </c>
      <c r="T1465" s="28" t="s">
        <v>596</v>
      </c>
      <c r="U1465" s="5" t="s">
        <v>597</v>
      </c>
      <c r="V1465" s="28" t="s">
        <v>3910</v>
      </c>
      <c r="W1465" s="7" t="s">
        <v>38</v>
      </c>
      <c r="X1465" s="7" t="s">
        <v>38</v>
      </c>
      <c r="Y1465" s="5" t="s">
        <v>599</v>
      </c>
      <c r="Z1465" s="5" t="s">
        <v>38</v>
      </c>
      <c r="AA1465" s="6" t="s">
        <v>38</v>
      </c>
      <c r="AB1465" s="6" t="s">
        <v>38</v>
      </c>
      <c r="AC1465" s="6" t="s">
        <v>38</v>
      </c>
      <c r="AD1465" s="6" t="s">
        <v>38</v>
      </c>
      <c r="AE1465" s="6" t="s">
        <v>38</v>
      </c>
    </row>
    <row r="1466">
      <c r="A1466" s="28" t="s">
        <v>3914</v>
      </c>
      <c r="B1466" s="6" t="s">
        <v>2274</v>
      </c>
      <c r="C1466" s="6" t="s">
        <v>3902</v>
      </c>
      <c r="D1466" s="7" t="s">
        <v>3903</v>
      </c>
      <c r="E1466" s="28" t="s">
        <v>3904</v>
      </c>
      <c r="F1466" s="5" t="s">
        <v>55</v>
      </c>
      <c r="G1466" s="6" t="s">
        <v>592</v>
      </c>
      <c r="H1466" s="6" t="s">
        <v>38</v>
      </c>
      <c r="I1466" s="6" t="s">
        <v>38</v>
      </c>
      <c r="J1466" s="8" t="s">
        <v>2275</v>
      </c>
      <c r="K1466" s="5" t="s">
        <v>2276</v>
      </c>
      <c r="L1466" s="7" t="s">
        <v>2274</v>
      </c>
      <c r="M1466" s="9">
        <v>0</v>
      </c>
      <c r="N1466" s="5" t="s">
        <v>191</v>
      </c>
      <c r="O1466" s="32">
        <v>42957.1989548611</v>
      </c>
      <c r="P1466" s="33">
        <v>42960.9479660532</v>
      </c>
      <c r="Q1466" s="28" t="s">
        <v>38</v>
      </c>
      <c r="R1466" s="29" t="s">
        <v>3915</v>
      </c>
      <c r="S1466" s="28" t="s">
        <v>38</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28" t="s">
        <v>3916</v>
      </c>
      <c r="B1467" s="6" t="s">
        <v>1053</v>
      </c>
      <c r="C1467" s="6" t="s">
        <v>3902</v>
      </c>
      <c r="D1467" s="7" t="s">
        <v>3903</v>
      </c>
      <c r="E1467" s="28" t="s">
        <v>3904</v>
      </c>
      <c r="F1467" s="5" t="s">
        <v>55</v>
      </c>
      <c r="G1467" s="6" t="s">
        <v>592</v>
      </c>
      <c r="H1467" s="6" t="s">
        <v>38</v>
      </c>
      <c r="I1467" s="6" t="s">
        <v>38</v>
      </c>
      <c r="J1467" s="8" t="s">
        <v>1054</v>
      </c>
      <c r="K1467" s="5" t="s">
        <v>1055</v>
      </c>
      <c r="L1467" s="7" t="s">
        <v>1053</v>
      </c>
      <c r="M1467" s="9">
        <v>0</v>
      </c>
      <c r="N1467" s="5" t="s">
        <v>191</v>
      </c>
      <c r="O1467" s="32">
        <v>42957.1989552083</v>
      </c>
      <c r="P1467" s="33">
        <v>42960.9479660532</v>
      </c>
      <c r="Q1467" s="28" t="s">
        <v>38</v>
      </c>
      <c r="R1467" s="29" t="s">
        <v>3917</v>
      </c>
      <c r="S1467" s="28" t="s">
        <v>38</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28" t="s">
        <v>3918</v>
      </c>
      <c r="B1468" s="6" t="s">
        <v>3919</v>
      </c>
      <c r="C1468" s="6" t="s">
        <v>3902</v>
      </c>
      <c r="D1468" s="7" t="s">
        <v>3903</v>
      </c>
      <c r="E1468" s="28" t="s">
        <v>3904</v>
      </c>
      <c r="F1468" s="5" t="s">
        <v>55</v>
      </c>
      <c r="G1468" s="6" t="s">
        <v>592</v>
      </c>
      <c r="H1468" s="6" t="s">
        <v>38</v>
      </c>
      <c r="I1468" s="6" t="s">
        <v>38</v>
      </c>
      <c r="J1468" s="8" t="s">
        <v>1588</v>
      </c>
      <c r="K1468" s="5" t="s">
        <v>1589</v>
      </c>
      <c r="L1468" s="7" t="s">
        <v>1590</v>
      </c>
      <c r="M1468" s="9">
        <v>0</v>
      </c>
      <c r="N1468" s="5" t="s">
        <v>191</v>
      </c>
      <c r="O1468" s="32">
        <v>42957.1989554051</v>
      </c>
      <c r="P1468" s="33">
        <v>42960.9479662037</v>
      </c>
      <c r="Q1468" s="28" t="s">
        <v>38</v>
      </c>
      <c r="R1468" s="29" t="s">
        <v>3920</v>
      </c>
      <c r="S1468" s="28" t="s">
        <v>38</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3921</v>
      </c>
      <c r="B1469" s="6" t="s">
        <v>3922</v>
      </c>
      <c r="C1469" s="6" t="s">
        <v>3902</v>
      </c>
      <c r="D1469" s="7" t="s">
        <v>3903</v>
      </c>
      <c r="E1469" s="28" t="s">
        <v>3904</v>
      </c>
      <c r="F1469" s="5" t="s">
        <v>55</v>
      </c>
      <c r="G1469" s="6" t="s">
        <v>592</v>
      </c>
      <c r="H1469" s="6" t="s">
        <v>38</v>
      </c>
      <c r="I1469" s="6" t="s">
        <v>38</v>
      </c>
      <c r="J1469" s="8" t="s">
        <v>1249</v>
      </c>
      <c r="K1469" s="5" t="s">
        <v>1250</v>
      </c>
      <c r="L1469" s="7" t="s">
        <v>352</v>
      </c>
      <c r="M1469" s="9">
        <v>0</v>
      </c>
      <c r="N1469" s="5" t="s">
        <v>191</v>
      </c>
      <c r="O1469" s="32">
        <v>42957.1989557523</v>
      </c>
      <c r="P1469" s="33">
        <v>42960.9479662037</v>
      </c>
      <c r="Q1469" s="28" t="s">
        <v>38</v>
      </c>
      <c r="R1469" s="29" t="s">
        <v>3923</v>
      </c>
      <c r="S1469" s="28" t="s">
        <v>38</v>
      </c>
      <c r="T1469" s="28" t="s">
        <v>38</v>
      </c>
      <c r="U1469" s="5" t="s">
        <v>38</v>
      </c>
      <c r="V1469" s="28" t="s">
        <v>38</v>
      </c>
      <c r="W1469" s="7" t="s">
        <v>38</v>
      </c>
      <c r="X1469" s="7" t="s">
        <v>38</v>
      </c>
      <c r="Y1469" s="5" t="s">
        <v>38</v>
      </c>
      <c r="Z1469" s="5" t="s">
        <v>38</v>
      </c>
      <c r="AA1469" s="6" t="s">
        <v>38</v>
      </c>
      <c r="AB1469" s="6" t="s">
        <v>38</v>
      </c>
      <c r="AC1469" s="6" t="s">
        <v>38</v>
      </c>
      <c r="AD1469" s="6" t="s">
        <v>38</v>
      </c>
      <c r="AE1469" s="6" t="s">
        <v>38</v>
      </c>
    </row>
    <row r="1470">
      <c r="A1470" s="28" t="s">
        <v>3924</v>
      </c>
      <c r="B1470" s="6" t="s">
        <v>3925</v>
      </c>
      <c r="C1470" s="6" t="s">
        <v>3902</v>
      </c>
      <c r="D1470" s="7" t="s">
        <v>3903</v>
      </c>
      <c r="E1470" s="28" t="s">
        <v>3904</v>
      </c>
      <c r="F1470" s="5" t="s">
        <v>55</v>
      </c>
      <c r="G1470" s="6" t="s">
        <v>592</v>
      </c>
      <c r="H1470" s="6" t="s">
        <v>38</v>
      </c>
      <c r="I1470" s="6" t="s">
        <v>38</v>
      </c>
      <c r="J1470" s="8" t="s">
        <v>1249</v>
      </c>
      <c r="K1470" s="5" t="s">
        <v>1250</v>
      </c>
      <c r="L1470" s="7" t="s">
        <v>352</v>
      </c>
      <c r="M1470" s="9">
        <v>0</v>
      </c>
      <c r="N1470" s="5" t="s">
        <v>191</v>
      </c>
      <c r="O1470" s="32">
        <v>42957.1989557523</v>
      </c>
      <c r="P1470" s="33">
        <v>42960.9479662037</v>
      </c>
      <c r="Q1470" s="28" t="s">
        <v>38</v>
      </c>
      <c r="R1470" s="29" t="s">
        <v>3926</v>
      </c>
      <c r="S1470" s="28" t="s">
        <v>38</v>
      </c>
      <c r="T1470" s="28" t="s">
        <v>38</v>
      </c>
      <c r="U1470" s="5" t="s">
        <v>38</v>
      </c>
      <c r="V1470" s="28" t="s">
        <v>38</v>
      </c>
      <c r="W1470" s="7" t="s">
        <v>38</v>
      </c>
      <c r="X1470" s="7" t="s">
        <v>38</v>
      </c>
      <c r="Y1470" s="5" t="s">
        <v>38</v>
      </c>
      <c r="Z1470" s="5" t="s">
        <v>38</v>
      </c>
      <c r="AA1470" s="6" t="s">
        <v>38</v>
      </c>
      <c r="AB1470" s="6" t="s">
        <v>38</v>
      </c>
      <c r="AC1470" s="6" t="s">
        <v>38</v>
      </c>
      <c r="AD1470" s="6" t="s">
        <v>38</v>
      </c>
      <c r="AE1470" s="6" t="s">
        <v>38</v>
      </c>
    </row>
    <row r="1471">
      <c r="A1471" s="28" t="s">
        <v>3927</v>
      </c>
      <c r="B1471" s="6" t="s">
        <v>3928</v>
      </c>
      <c r="C1471" s="6" t="s">
        <v>3902</v>
      </c>
      <c r="D1471" s="7" t="s">
        <v>3903</v>
      </c>
      <c r="E1471" s="28" t="s">
        <v>3904</v>
      </c>
      <c r="F1471" s="5" t="s">
        <v>55</v>
      </c>
      <c r="G1471" s="6" t="s">
        <v>592</v>
      </c>
      <c r="H1471" s="6" t="s">
        <v>38</v>
      </c>
      <c r="I1471" s="6" t="s">
        <v>38</v>
      </c>
      <c r="J1471" s="8" t="s">
        <v>1249</v>
      </c>
      <c r="K1471" s="5" t="s">
        <v>1250</v>
      </c>
      <c r="L1471" s="7" t="s">
        <v>352</v>
      </c>
      <c r="M1471" s="9">
        <v>0</v>
      </c>
      <c r="N1471" s="5" t="s">
        <v>191</v>
      </c>
      <c r="O1471" s="32">
        <v>42957.1989559375</v>
      </c>
      <c r="P1471" s="33">
        <v>42960.9479664005</v>
      </c>
      <c r="Q1471" s="28" t="s">
        <v>38</v>
      </c>
      <c r="R1471" s="29" t="s">
        <v>3929</v>
      </c>
      <c r="S1471" s="28" t="s">
        <v>38</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3930</v>
      </c>
      <c r="B1472" s="6" t="s">
        <v>3931</v>
      </c>
      <c r="C1472" s="6" t="s">
        <v>3902</v>
      </c>
      <c r="D1472" s="7" t="s">
        <v>3903</v>
      </c>
      <c r="E1472" s="28" t="s">
        <v>3904</v>
      </c>
      <c r="F1472" s="5" t="s">
        <v>55</v>
      </c>
      <c r="G1472" s="6" t="s">
        <v>592</v>
      </c>
      <c r="H1472" s="6" t="s">
        <v>38</v>
      </c>
      <c r="I1472" s="6" t="s">
        <v>38</v>
      </c>
      <c r="J1472" s="8" t="s">
        <v>282</v>
      </c>
      <c r="K1472" s="5" t="s">
        <v>283</v>
      </c>
      <c r="L1472" s="7" t="s">
        <v>284</v>
      </c>
      <c r="M1472" s="9">
        <v>0</v>
      </c>
      <c r="N1472" s="5" t="s">
        <v>191</v>
      </c>
      <c r="O1472" s="32">
        <v>42957.1989561343</v>
      </c>
      <c r="P1472" s="33">
        <v>42960.9479664005</v>
      </c>
      <c r="Q1472" s="28" t="s">
        <v>38</v>
      </c>
      <c r="R1472" s="29" t="s">
        <v>38</v>
      </c>
      <c r="S1472" s="28" t="s">
        <v>38</v>
      </c>
      <c r="T1472" s="28" t="s">
        <v>38</v>
      </c>
      <c r="U1472" s="5" t="s">
        <v>38</v>
      </c>
      <c r="V1472" s="28" t="s">
        <v>38</v>
      </c>
      <c r="W1472" s="7" t="s">
        <v>38</v>
      </c>
      <c r="X1472" s="7" t="s">
        <v>38</v>
      </c>
      <c r="Y1472" s="5" t="s">
        <v>38</v>
      </c>
      <c r="Z1472" s="5" t="s">
        <v>38</v>
      </c>
      <c r="AA1472" s="6" t="s">
        <v>38</v>
      </c>
      <c r="AB1472" s="6" t="s">
        <v>38</v>
      </c>
      <c r="AC1472" s="6" t="s">
        <v>38</v>
      </c>
      <c r="AD1472" s="6" t="s">
        <v>38</v>
      </c>
      <c r="AE1472" s="6" t="s">
        <v>38</v>
      </c>
    </row>
    <row r="1473">
      <c r="A1473" s="28" t="s">
        <v>3932</v>
      </c>
      <c r="B1473" s="6" t="s">
        <v>3933</v>
      </c>
      <c r="C1473" s="6" t="s">
        <v>3902</v>
      </c>
      <c r="D1473" s="7" t="s">
        <v>3903</v>
      </c>
      <c r="E1473" s="28" t="s">
        <v>3904</v>
      </c>
      <c r="F1473" s="5" t="s">
        <v>55</v>
      </c>
      <c r="G1473" s="6" t="s">
        <v>592</v>
      </c>
      <c r="H1473" s="6" t="s">
        <v>38</v>
      </c>
      <c r="I1473" s="6" t="s">
        <v>38</v>
      </c>
      <c r="J1473" s="8" t="s">
        <v>287</v>
      </c>
      <c r="K1473" s="5" t="s">
        <v>288</v>
      </c>
      <c r="L1473" s="7" t="s">
        <v>289</v>
      </c>
      <c r="M1473" s="9">
        <v>0</v>
      </c>
      <c r="N1473" s="5" t="s">
        <v>191</v>
      </c>
      <c r="O1473" s="32">
        <v>42957.1989561343</v>
      </c>
      <c r="P1473" s="33">
        <v>42960.9479665856</v>
      </c>
      <c r="Q1473" s="28" t="s">
        <v>38</v>
      </c>
      <c r="R1473" s="29" t="s">
        <v>38</v>
      </c>
      <c r="S1473" s="28" t="s">
        <v>38</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3934</v>
      </c>
      <c r="B1474" s="6" t="s">
        <v>3935</v>
      </c>
      <c r="C1474" s="6" t="s">
        <v>3902</v>
      </c>
      <c r="D1474" s="7" t="s">
        <v>3903</v>
      </c>
      <c r="E1474" s="28" t="s">
        <v>3904</v>
      </c>
      <c r="F1474" s="5" t="s">
        <v>55</v>
      </c>
      <c r="G1474" s="6" t="s">
        <v>592</v>
      </c>
      <c r="H1474" s="6" t="s">
        <v>38</v>
      </c>
      <c r="I1474" s="6" t="s">
        <v>38</v>
      </c>
      <c r="J1474" s="8" t="s">
        <v>292</v>
      </c>
      <c r="K1474" s="5" t="s">
        <v>293</v>
      </c>
      <c r="L1474" s="7" t="s">
        <v>294</v>
      </c>
      <c r="M1474" s="9">
        <v>0</v>
      </c>
      <c r="N1474" s="5" t="s">
        <v>191</v>
      </c>
      <c r="O1474" s="32">
        <v>42957.1989562847</v>
      </c>
      <c r="P1474" s="33">
        <v>42960.9479642361</v>
      </c>
      <c r="Q1474" s="28" t="s">
        <v>38</v>
      </c>
      <c r="R1474" s="29" t="s">
        <v>38</v>
      </c>
      <c r="S1474" s="28" t="s">
        <v>38</v>
      </c>
      <c r="T1474" s="28" t="s">
        <v>38</v>
      </c>
      <c r="U1474" s="5" t="s">
        <v>38</v>
      </c>
      <c r="V1474" s="28" t="s">
        <v>38</v>
      </c>
      <c r="W1474" s="7" t="s">
        <v>38</v>
      </c>
      <c r="X1474" s="7" t="s">
        <v>38</v>
      </c>
      <c r="Y1474" s="5" t="s">
        <v>38</v>
      </c>
      <c r="Z1474" s="5" t="s">
        <v>38</v>
      </c>
      <c r="AA1474" s="6" t="s">
        <v>38</v>
      </c>
      <c r="AB1474" s="6" t="s">
        <v>38</v>
      </c>
      <c r="AC1474" s="6" t="s">
        <v>38</v>
      </c>
      <c r="AD1474" s="6" t="s">
        <v>38</v>
      </c>
      <c r="AE1474" s="6" t="s">
        <v>38</v>
      </c>
    </row>
    <row r="1475">
      <c r="A1475" s="28" t="s">
        <v>3936</v>
      </c>
      <c r="B1475" s="6" t="s">
        <v>296</v>
      </c>
      <c r="C1475" s="6" t="s">
        <v>3902</v>
      </c>
      <c r="D1475" s="7" t="s">
        <v>3903</v>
      </c>
      <c r="E1475" s="28" t="s">
        <v>3904</v>
      </c>
      <c r="F1475" s="5" t="s">
        <v>55</v>
      </c>
      <c r="G1475" s="6" t="s">
        <v>592</v>
      </c>
      <c r="H1475" s="6" t="s">
        <v>38</v>
      </c>
      <c r="I1475" s="6" t="s">
        <v>38</v>
      </c>
      <c r="J1475" s="8" t="s">
        <v>297</v>
      </c>
      <c r="K1475" s="5" t="s">
        <v>298</v>
      </c>
      <c r="L1475" s="7" t="s">
        <v>296</v>
      </c>
      <c r="M1475" s="9">
        <v>0</v>
      </c>
      <c r="N1475" s="5" t="s">
        <v>191</v>
      </c>
      <c r="O1475" s="32">
        <v>42957.1989562847</v>
      </c>
      <c r="P1475" s="33">
        <v>42960.9479642361</v>
      </c>
      <c r="Q1475" s="28" t="s">
        <v>38</v>
      </c>
      <c r="R1475" s="29" t="s">
        <v>38</v>
      </c>
      <c r="S1475" s="28" t="s">
        <v>38</v>
      </c>
      <c r="T1475" s="28" t="s">
        <v>38</v>
      </c>
      <c r="U1475" s="5" t="s">
        <v>38</v>
      </c>
      <c r="V1475" s="28" t="s">
        <v>38</v>
      </c>
      <c r="W1475" s="7" t="s">
        <v>38</v>
      </c>
      <c r="X1475" s="7" t="s">
        <v>38</v>
      </c>
      <c r="Y1475" s="5" t="s">
        <v>38</v>
      </c>
      <c r="Z1475" s="5" t="s">
        <v>38</v>
      </c>
      <c r="AA1475" s="6" t="s">
        <v>38</v>
      </c>
      <c r="AB1475" s="6" t="s">
        <v>38</v>
      </c>
      <c r="AC1475" s="6" t="s">
        <v>38</v>
      </c>
      <c r="AD1475" s="6" t="s">
        <v>38</v>
      </c>
      <c r="AE1475" s="6" t="s">
        <v>38</v>
      </c>
    </row>
    <row r="1476">
      <c r="A1476" s="28" t="s">
        <v>3937</v>
      </c>
      <c r="B1476" s="6" t="s">
        <v>300</v>
      </c>
      <c r="C1476" s="6" t="s">
        <v>3902</v>
      </c>
      <c r="D1476" s="7" t="s">
        <v>3903</v>
      </c>
      <c r="E1476" s="28" t="s">
        <v>3904</v>
      </c>
      <c r="F1476" s="5" t="s">
        <v>55</v>
      </c>
      <c r="G1476" s="6" t="s">
        <v>592</v>
      </c>
      <c r="H1476" s="6" t="s">
        <v>38</v>
      </c>
      <c r="I1476" s="6" t="s">
        <v>38</v>
      </c>
      <c r="J1476" s="8" t="s">
        <v>301</v>
      </c>
      <c r="K1476" s="5" t="s">
        <v>302</v>
      </c>
      <c r="L1476" s="7" t="s">
        <v>300</v>
      </c>
      <c r="M1476" s="9">
        <v>0</v>
      </c>
      <c r="N1476" s="5" t="s">
        <v>191</v>
      </c>
      <c r="O1476" s="32">
        <v>42957.1989564815</v>
      </c>
      <c r="P1476" s="33">
        <v>42960.9479643866</v>
      </c>
      <c r="Q1476" s="28" t="s">
        <v>38</v>
      </c>
      <c r="R1476" s="29" t="s">
        <v>38</v>
      </c>
      <c r="S1476" s="28" t="s">
        <v>38</v>
      </c>
      <c r="T1476" s="28" t="s">
        <v>38</v>
      </c>
      <c r="U1476" s="5" t="s">
        <v>38</v>
      </c>
      <c r="V1476" s="28" t="s">
        <v>38</v>
      </c>
      <c r="W1476" s="7" t="s">
        <v>38</v>
      </c>
      <c r="X1476" s="7" t="s">
        <v>38</v>
      </c>
      <c r="Y1476" s="5" t="s">
        <v>38</v>
      </c>
      <c r="Z1476" s="5" t="s">
        <v>38</v>
      </c>
      <c r="AA1476" s="6" t="s">
        <v>38</v>
      </c>
      <c r="AB1476" s="6" t="s">
        <v>38</v>
      </c>
      <c r="AC1476" s="6" t="s">
        <v>38</v>
      </c>
      <c r="AD1476" s="6" t="s">
        <v>38</v>
      </c>
      <c r="AE1476" s="6" t="s">
        <v>38</v>
      </c>
    </row>
    <row r="1477">
      <c r="A1477" s="28" t="s">
        <v>3938</v>
      </c>
      <c r="B1477" s="6" t="s">
        <v>362</v>
      </c>
      <c r="C1477" s="6" t="s">
        <v>3902</v>
      </c>
      <c r="D1477" s="7" t="s">
        <v>3903</v>
      </c>
      <c r="E1477" s="28" t="s">
        <v>3904</v>
      </c>
      <c r="F1477" s="5" t="s">
        <v>55</v>
      </c>
      <c r="G1477" s="6" t="s">
        <v>592</v>
      </c>
      <c r="H1477" s="6" t="s">
        <v>38</v>
      </c>
      <c r="I1477" s="6" t="s">
        <v>38</v>
      </c>
      <c r="J1477" s="8" t="s">
        <v>360</v>
      </c>
      <c r="K1477" s="5" t="s">
        <v>361</v>
      </c>
      <c r="L1477" s="7" t="s">
        <v>362</v>
      </c>
      <c r="M1477" s="9">
        <v>0</v>
      </c>
      <c r="N1477" s="5" t="s">
        <v>191</v>
      </c>
      <c r="O1477" s="32">
        <v>42957.1989566782</v>
      </c>
      <c r="P1477" s="33">
        <v>42960.9479643866</v>
      </c>
      <c r="Q1477" s="28" t="s">
        <v>38</v>
      </c>
      <c r="R1477" s="29" t="s">
        <v>38</v>
      </c>
      <c r="S1477" s="28" t="s">
        <v>38</v>
      </c>
      <c r="T1477" s="28" t="s">
        <v>38</v>
      </c>
      <c r="U1477" s="5" t="s">
        <v>38</v>
      </c>
      <c r="V1477" s="28" t="s">
        <v>38</v>
      </c>
      <c r="W1477" s="7" t="s">
        <v>38</v>
      </c>
      <c r="X1477" s="7" t="s">
        <v>38</v>
      </c>
      <c r="Y1477" s="5" t="s">
        <v>38</v>
      </c>
      <c r="Z1477" s="5" t="s">
        <v>38</v>
      </c>
      <c r="AA1477" s="6" t="s">
        <v>38</v>
      </c>
      <c r="AB1477" s="6" t="s">
        <v>38</v>
      </c>
      <c r="AC1477" s="6" t="s">
        <v>38</v>
      </c>
      <c r="AD1477" s="6" t="s">
        <v>38</v>
      </c>
      <c r="AE1477" s="6" t="s">
        <v>38</v>
      </c>
    </row>
    <row r="1478">
      <c r="A1478" s="28" t="s">
        <v>3939</v>
      </c>
      <c r="B1478" s="6" t="s">
        <v>304</v>
      </c>
      <c r="C1478" s="6" t="s">
        <v>3902</v>
      </c>
      <c r="D1478" s="7" t="s">
        <v>3903</v>
      </c>
      <c r="E1478" s="28" t="s">
        <v>3904</v>
      </c>
      <c r="F1478" s="5" t="s">
        <v>55</v>
      </c>
      <c r="G1478" s="6" t="s">
        <v>592</v>
      </c>
      <c r="H1478" s="6" t="s">
        <v>38</v>
      </c>
      <c r="I1478" s="6" t="s">
        <v>38</v>
      </c>
      <c r="J1478" s="8" t="s">
        <v>305</v>
      </c>
      <c r="K1478" s="5" t="s">
        <v>306</v>
      </c>
      <c r="L1478" s="7" t="s">
        <v>304</v>
      </c>
      <c r="M1478" s="9">
        <v>0</v>
      </c>
      <c r="N1478" s="5" t="s">
        <v>191</v>
      </c>
      <c r="O1478" s="32">
        <v>42957.1989568287</v>
      </c>
      <c r="P1478" s="33">
        <v>42960.9479645833</v>
      </c>
      <c r="Q1478" s="28" t="s">
        <v>38</v>
      </c>
      <c r="R1478" s="29" t="s">
        <v>38</v>
      </c>
      <c r="S1478" s="28" t="s">
        <v>38</v>
      </c>
      <c r="T1478" s="28" t="s">
        <v>38</v>
      </c>
      <c r="U1478" s="5" t="s">
        <v>38</v>
      </c>
      <c r="V1478" s="28" t="s">
        <v>38</v>
      </c>
      <c r="W1478" s="7" t="s">
        <v>38</v>
      </c>
      <c r="X1478" s="7" t="s">
        <v>38</v>
      </c>
      <c r="Y1478" s="5" t="s">
        <v>38</v>
      </c>
      <c r="Z1478" s="5" t="s">
        <v>38</v>
      </c>
      <c r="AA1478" s="6" t="s">
        <v>38</v>
      </c>
      <c r="AB1478" s="6" t="s">
        <v>38</v>
      </c>
      <c r="AC1478" s="6" t="s">
        <v>38</v>
      </c>
      <c r="AD1478" s="6" t="s">
        <v>38</v>
      </c>
      <c r="AE1478" s="6" t="s">
        <v>38</v>
      </c>
    </row>
    <row r="1479">
      <c r="A1479" s="28" t="s">
        <v>3940</v>
      </c>
      <c r="B1479" s="6" t="s">
        <v>311</v>
      </c>
      <c r="C1479" s="6" t="s">
        <v>3902</v>
      </c>
      <c r="D1479" s="7" t="s">
        <v>3903</v>
      </c>
      <c r="E1479" s="28" t="s">
        <v>3904</v>
      </c>
      <c r="F1479" s="5" t="s">
        <v>55</v>
      </c>
      <c r="G1479" s="6" t="s">
        <v>592</v>
      </c>
      <c r="H1479" s="6" t="s">
        <v>38</v>
      </c>
      <c r="I1479" s="6" t="s">
        <v>38</v>
      </c>
      <c r="J1479" s="8" t="s">
        <v>309</v>
      </c>
      <c r="K1479" s="5" t="s">
        <v>310</v>
      </c>
      <c r="L1479" s="7" t="s">
        <v>311</v>
      </c>
      <c r="M1479" s="9">
        <v>0</v>
      </c>
      <c r="N1479" s="5" t="s">
        <v>191</v>
      </c>
      <c r="O1479" s="32">
        <v>42957.1989570255</v>
      </c>
      <c r="P1479" s="33">
        <v>42960.9479645833</v>
      </c>
      <c r="Q1479" s="28" t="s">
        <v>38</v>
      </c>
      <c r="R1479" s="29" t="s">
        <v>38</v>
      </c>
      <c r="S1479" s="28" t="s">
        <v>38</v>
      </c>
      <c r="T1479" s="28" t="s">
        <v>38</v>
      </c>
      <c r="U1479" s="5" t="s">
        <v>38</v>
      </c>
      <c r="V1479" s="28" t="s">
        <v>38</v>
      </c>
      <c r="W1479" s="7" t="s">
        <v>38</v>
      </c>
      <c r="X1479" s="7" t="s">
        <v>38</v>
      </c>
      <c r="Y1479" s="5" t="s">
        <v>38</v>
      </c>
      <c r="Z1479" s="5" t="s">
        <v>38</v>
      </c>
      <c r="AA1479" s="6" t="s">
        <v>38</v>
      </c>
      <c r="AB1479" s="6" t="s">
        <v>38</v>
      </c>
      <c r="AC1479" s="6" t="s">
        <v>38</v>
      </c>
      <c r="AD1479" s="6" t="s">
        <v>38</v>
      </c>
      <c r="AE1479" s="6" t="s">
        <v>38</v>
      </c>
    </row>
    <row r="1480">
      <c r="A1480" s="28" t="s">
        <v>3941</v>
      </c>
      <c r="B1480" s="6" t="s">
        <v>316</v>
      </c>
      <c r="C1480" s="6" t="s">
        <v>3902</v>
      </c>
      <c r="D1480" s="7" t="s">
        <v>3903</v>
      </c>
      <c r="E1480" s="28" t="s">
        <v>3904</v>
      </c>
      <c r="F1480" s="5" t="s">
        <v>55</v>
      </c>
      <c r="G1480" s="6" t="s">
        <v>592</v>
      </c>
      <c r="H1480" s="6" t="s">
        <v>38</v>
      </c>
      <c r="I1480" s="6" t="s">
        <v>38</v>
      </c>
      <c r="J1480" s="8" t="s">
        <v>314</v>
      </c>
      <c r="K1480" s="5" t="s">
        <v>315</v>
      </c>
      <c r="L1480" s="7" t="s">
        <v>316</v>
      </c>
      <c r="M1480" s="9">
        <v>0</v>
      </c>
      <c r="N1480" s="5" t="s">
        <v>191</v>
      </c>
      <c r="O1480" s="32">
        <v>42957.1989570255</v>
      </c>
      <c r="P1480" s="33">
        <v>42960.9479645833</v>
      </c>
      <c r="Q1480" s="28" t="s">
        <v>38</v>
      </c>
      <c r="R1480" s="29" t="s">
        <v>38</v>
      </c>
      <c r="S1480" s="28" t="s">
        <v>38</v>
      </c>
      <c r="T1480" s="28" t="s">
        <v>38</v>
      </c>
      <c r="U1480" s="5" t="s">
        <v>38</v>
      </c>
      <c r="V1480" s="28" t="s">
        <v>38</v>
      </c>
      <c r="W1480" s="7" t="s">
        <v>38</v>
      </c>
      <c r="X1480" s="7" t="s">
        <v>38</v>
      </c>
      <c r="Y1480" s="5" t="s">
        <v>38</v>
      </c>
      <c r="Z1480" s="5" t="s">
        <v>38</v>
      </c>
      <c r="AA1480" s="6" t="s">
        <v>38</v>
      </c>
      <c r="AB1480" s="6" t="s">
        <v>38</v>
      </c>
      <c r="AC1480" s="6" t="s">
        <v>38</v>
      </c>
      <c r="AD1480" s="6" t="s">
        <v>38</v>
      </c>
      <c r="AE1480" s="6" t="s">
        <v>38</v>
      </c>
    </row>
    <row r="1481">
      <c r="A1481" s="28" t="s">
        <v>3942</v>
      </c>
      <c r="B1481" s="6" t="s">
        <v>318</v>
      </c>
      <c r="C1481" s="6" t="s">
        <v>3902</v>
      </c>
      <c r="D1481" s="7" t="s">
        <v>3903</v>
      </c>
      <c r="E1481" s="28" t="s">
        <v>3904</v>
      </c>
      <c r="F1481" s="5" t="s">
        <v>55</v>
      </c>
      <c r="G1481" s="6" t="s">
        <v>592</v>
      </c>
      <c r="H1481" s="6" t="s">
        <v>38</v>
      </c>
      <c r="I1481" s="6" t="s">
        <v>38</v>
      </c>
      <c r="J1481" s="8" t="s">
        <v>319</v>
      </c>
      <c r="K1481" s="5" t="s">
        <v>320</v>
      </c>
      <c r="L1481" s="7" t="s">
        <v>318</v>
      </c>
      <c r="M1481" s="9">
        <v>0</v>
      </c>
      <c r="N1481" s="5" t="s">
        <v>191</v>
      </c>
      <c r="O1481" s="32">
        <v>42957.1989572106</v>
      </c>
      <c r="P1481" s="33">
        <v>42960.9479647801</v>
      </c>
      <c r="Q1481" s="28" t="s">
        <v>38</v>
      </c>
      <c r="R1481" s="29" t="s">
        <v>3943</v>
      </c>
      <c r="S1481" s="28" t="s">
        <v>38</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28" t="s">
        <v>3944</v>
      </c>
      <c r="B1482" s="6" t="s">
        <v>279</v>
      </c>
      <c r="C1482" s="6" t="s">
        <v>3902</v>
      </c>
      <c r="D1482" s="7" t="s">
        <v>3903</v>
      </c>
      <c r="E1482" s="28" t="s">
        <v>3904</v>
      </c>
      <c r="F1482" s="5" t="s">
        <v>55</v>
      </c>
      <c r="G1482" s="6" t="s">
        <v>592</v>
      </c>
      <c r="H1482" s="6" t="s">
        <v>38</v>
      </c>
      <c r="I1482" s="6" t="s">
        <v>38</v>
      </c>
      <c r="J1482" s="8" t="s">
        <v>277</v>
      </c>
      <c r="K1482" s="5" t="s">
        <v>278</v>
      </c>
      <c r="L1482" s="7" t="s">
        <v>279</v>
      </c>
      <c r="M1482" s="9">
        <v>0</v>
      </c>
      <c r="N1482" s="5" t="s">
        <v>191</v>
      </c>
      <c r="O1482" s="32">
        <v>42957.1989573727</v>
      </c>
      <c r="P1482" s="33">
        <v>42960.9479647801</v>
      </c>
      <c r="Q1482" s="28" t="s">
        <v>38</v>
      </c>
      <c r="R1482" s="29" t="s">
        <v>38</v>
      </c>
      <c r="S1482" s="28" t="s">
        <v>38</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28" t="s">
        <v>3945</v>
      </c>
      <c r="B1483" s="6" t="s">
        <v>364</v>
      </c>
      <c r="C1483" s="6" t="s">
        <v>3902</v>
      </c>
      <c r="D1483" s="7" t="s">
        <v>3903</v>
      </c>
      <c r="E1483" s="28" t="s">
        <v>3904</v>
      </c>
      <c r="F1483" s="5" t="s">
        <v>55</v>
      </c>
      <c r="G1483" s="6" t="s">
        <v>592</v>
      </c>
      <c r="H1483" s="6" t="s">
        <v>38</v>
      </c>
      <c r="I1483" s="6" t="s">
        <v>38</v>
      </c>
      <c r="J1483" s="8" t="s">
        <v>365</v>
      </c>
      <c r="K1483" s="5" t="s">
        <v>366</v>
      </c>
      <c r="L1483" s="7" t="s">
        <v>364</v>
      </c>
      <c r="M1483" s="9">
        <v>0</v>
      </c>
      <c r="N1483" s="5" t="s">
        <v>191</v>
      </c>
      <c r="O1483" s="32">
        <v>42957.1989575579</v>
      </c>
      <c r="P1483" s="33">
        <v>42960.9479647801</v>
      </c>
      <c r="Q1483" s="28" t="s">
        <v>38</v>
      </c>
      <c r="R1483" s="29" t="s">
        <v>38</v>
      </c>
      <c r="S1483" s="28" t="s">
        <v>38</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28" t="s">
        <v>3946</v>
      </c>
      <c r="B1484" s="6" t="s">
        <v>322</v>
      </c>
      <c r="C1484" s="6" t="s">
        <v>3902</v>
      </c>
      <c r="D1484" s="7" t="s">
        <v>3903</v>
      </c>
      <c r="E1484" s="28" t="s">
        <v>3904</v>
      </c>
      <c r="F1484" s="5" t="s">
        <v>55</v>
      </c>
      <c r="G1484" s="6" t="s">
        <v>592</v>
      </c>
      <c r="H1484" s="6" t="s">
        <v>38</v>
      </c>
      <c r="I1484" s="6" t="s">
        <v>38</v>
      </c>
      <c r="J1484" s="8" t="s">
        <v>323</v>
      </c>
      <c r="K1484" s="5" t="s">
        <v>324</v>
      </c>
      <c r="L1484" s="7" t="s">
        <v>322</v>
      </c>
      <c r="M1484" s="9">
        <v>0</v>
      </c>
      <c r="N1484" s="5" t="s">
        <v>191</v>
      </c>
      <c r="O1484" s="32">
        <v>42957.1989577546</v>
      </c>
      <c r="P1484" s="33">
        <v>42960.9479649306</v>
      </c>
      <c r="Q1484" s="28" t="s">
        <v>38</v>
      </c>
      <c r="R1484" s="29" t="s">
        <v>38</v>
      </c>
      <c r="S1484" s="28" t="s">
        <v>38</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28" t="s">
        <v>3947</v>
      </c>
      <c r="B1485" s="6" t="s">
        <v>329</v>
      </c>
      <c r="C1485" s="6" t="s">
        <v>3902</v>
      </c>
      <c r="D1485" s="7" t="s">
        <v>3903</v>
      </c>
      <c r="E1485" s="28" t="s">
        <v>3904</v>
      </c>
      <c r="F1485" s="5" t="s">
        <v>55</v>
      </c>
      <c r="G1485" s="6" t="s">
        <v>592</v>
      </c>
      <c r="H1485" s="6" t="s">
        <v>38</v>
      </c>
      <c r="I1485" s="6" t="s">
        <v>38</v>
      </c>
      <c r="J1485" s="8" t="s">
        <v>327</v>
      </c>
      <c r="K1485" s="5" t="s">
        <v>328</v>
      </c>
      <c r="L1485" s="7" t="s">
        <v>329</v>
      </c>
      <c r="M1485" s="9">
        <v>0</v>
      </c>
      <c r="N1485" s="5" t="s">
        <v>191</v>
      </c>
      <c r="O1485" s="32">
        <v>42957.1989577546</v>
      </c>
      <c r="P1485" s="33">
        <v>42960.9479649306</v>
      </c>
      <c r="Q1485" s="28" t="s">
        <v>38</v>
      </c>
      <c r="R1485" s="29" t="s">
        <v>3948</v>
      </c>
      <c r="S1485" s="28" t="s">
        <v>38</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28" t="s">
        <v>3949</v>
      </c>
      <c r="B1486" s="6" t="s">
        <v>331</v>
      </c>
      <c r="C1486" s="6" t="s">
        <v>3902</v>
      </c>
      <c r="D1486" s="7" t="s">
        <v>3903</v>
      </c>
      <c r="E1486" s="28" t="s">
        <v>3904</v>
      </c>
      <c r="F1486" s="5" t="s">
        <v>55</v>
      </c>
      <c r="G1486" s="6" t="s">
        <v>592</v>
      </c>
      <c r="H1486" s="6" t="s">
        <v>38</v>
      </c>
      <c r="I1486" s="6" t="s">
        <v>38</v>
      </c>
      <c r="J1486" s="8" t="s">
        <v>332</v>
      </c>
      <c r="K1486" s="5" t="s">
        <v>333</v>
      </c>
      <c r="L1486" s="7" t="s">
        <v>331</v>
      </c>
      <c r="M1486" s="9">
        <v>0</v>
      </c>
      <c r="N1486" s="5" t="s">
        <v>191</v>
      </c>
      <c r="O1486" s="32">
        <v>42957.1989579514</v>
      </c>
      <c r="P1486" s="33">
        <v>42960.9479649306</v>
      </c>
      <c r="Q1486" s="28" t="s">
        <v>38</v>
      </c>
      <c r="R1486" s="29" t="s">
        <v>38</v>
      </c>
      <c r="S1486" s="28" t="s">
        <v>38</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28" t="s">
        <v>3950</v>
      </c>
      <c r="B1487" s="6" t="s">
        <v>338</v>
      </c>
      <c r="C1487" s="6" t="s">
        <v>3902</v>
      </c>
      <c r="D1487" s="7" t="s">
        <v>3903</v>
      </c>
      <c r="E1487" s="28" t="s">
        <v>3904</v>
      </c>
      <c r="F1487" s="5" t="s">
        <v>55</v>
      </c>
      <c r="G1487" s="6" t="s">
        <v>592</v>
      </c>
      <c r="H1487" s="6" t="s">
        <v>38</v>
      </c>
      <c r="I1487" s="6" t="s">
        <v>38</v>
      </c>
      <c r="J1487" s="8" t="s">
        <v>336</v>
      </c>
      <c r="K1487" s="5" t="s">
        <v>337</v>
      </c>
      <c r="L1487" s="7" t="s">
        <v>338</v>
      </c>
      <c r="M1487" s="9">
        <v>0</v>
      </c>
      <c r="N1487" s="5" t="s">
        <v>191</v>
      </c>
      <c r="O1487" s="32">
        <v>42957.1989581019</v>
      </c>
      <c r="P1487" s="33">
        <v>42960.9479651273</v>
      </c>
      <c r="Q1487" s="28" t="s">
        <v>38</v>
      </c>
      <c r="R1487" s="29" t="s">
        <v>3951</v>
      </c>
      <c r="S1487" s="28" t="s">
        <v>38</v>
      </c>
      <c r="T1487" s="28" t="s">
        <v>38</v>
      </c>
      <c r="U1487" s="5" t="s">
        <v>38</v>
      </c>
      <c r="V1487" s="28" t="s">
        <v>38</v>
      </c>
      <c r="W1487" s="7" t="s">
        <v>38</v>
      </c>
      <c r="X1487" s="7" t="s">
        <v>38</v>
      </c>
      <c r="Y1487" s="5" t="s">
        <v>38</v>
      </c>
      <c r="Z1487" s="5" t="s">
        <v>38</v>
      </c>
      <c r="AA1487" s="6" t="s">
        <v>38</v>
      </c>
      <c r="AB1487" s="6" t="s">
        <v>38</v>
      </c>
      <c r="AC1487" s="6" t="s">
        <v>38</v>
      </c>
      <c r="AD1487" s="6" t="s">
        <v>38</v>
      </c>
      <c r="AE1487" s="6" t="s">
        <v>38</v>
      </c>
    </row>
    <row r="1488">
      <c r="A1488" s="28" t="s">
        <v>3952</v>
      </c>
      <c r="B1488" s="6" t="s">
        <v>345</v>
      </c>
      <c r="C1488" s="6" t="s">
        <v>3902</v>
      </c>
      <c r="D1488" s="7" t="s">
        <v>3903</v>
      </c>
      <c r="E1488" s="28" t="s">
        <v>3904</v>
      </c>
      <c r="F1488" s="5" t="s">
        <v>55</v>
      </c>
      <c r="G1488" s="6" t="s">
        <v>592</v>
      </c>
      <c r="H1488" s="6" t="s">
        <v>38</v>
      </c>
      <c r="I1488" s="6" t="s">
        <v>38</v>
      </c>
      <c r="J1488" s="8" t="s">
        <v>346</v>
      </c>
      <c r="K1488" s="5" t="s">
        <v>347</v>
      </c>
      <c r="L1488" s="7" t="s">
        <v>345</v>
      </c>
      <c r="M1488" s="9">
        <v>0</v>
      </c>
      <c r="N1488" s="5" t="s">
        <v>191</v>
      </c>
      <c r="O1488" s="32">
        <v>42957.1989582986</v>
      </c>
      <c r="P1488" s="33">
        <v>42960.9479651273</v>
      </c>
      <c r="Q1488" s="28" t="s">
        <v>38</v>
      </c>
      <c r="R1488" s="29" t="s">
        <v>38</v>
      </c>
      <c r="S1488" s="28" t="s">
        <v>38</v>
      </c>
      <c r="T1488" s="28" t="s">
        <v>38</v>
      </c>
      <c r="U1488" s="5" t="s">
        <v>38</v>
      </c>
      <c r="V1488" s="28" t="s">
        <v>38</v>
      </c>
      <c r="W1488" s="7" t="s">
        <v>38</v>
      </c>
      <c r="X1488" s="7" t="s">
        <v>38</v>
      </c>
      <c r="Y1488" s="5" t="s">
        <v>38</v>
      </c>
      <c r="Z1488" s="5" t="s">
        <v>38</v>
      </c>
      <c r="AA1488" s="6" t="s">
        <v>38</v>
      </c>
      <c r="AB1488" s="6" t="s">
        <v>38</v>
      </c>
      <c r="AC1488" s="6" t="s">
        <v>38</v>
      </c>
      <c r="AD1488" s="6" t="s">
        <v>38</v>
      </c>
      <c r="AE1488" s="6" t="s">
        <v>38</v>
      </c>
    </row>
    <row r="1489">
      <c r="A1489" s="28" t="s">
        <v>3953</v>
      </c>
      <c r="B1489" s="6" t="s">
        <v>3954</v>
      </c>
      <c r="C1489" s="6" t="s">
        <v>3902</v>
      </c>
      <c r="D1489" s="7" t="s">
        <v>3903</v>
      </c>
      <c r="E1489" s="28" t="s">
        <v>3904</v>
      </c>
      <c r="F1489" s="5" t="s">
        <v>55</v>
      </c>
      <c r="G1489" s="6" t="s">
        <v>592</v>
      </c>
      <c r="H1489" s="6" t="s">
        <v>38</v>
      </c>
      <c r="I1489" s="6" t="s">
        <v>38</v>
      </c>
      <c r="J1489" s="8" t="s">
        <v>355</v>
      </c>
      <c r="K1489" s="5" t="s">
        <v>356</v>
      </c>
      <c r="L1489" s="7" t="s">
        <v>357</v>
      </c>
      <c r="M1489" s="9">
        <v>0</v>
      </c>
      <c r="N1489" s="5" t="s">
        <v>191</v>
      </c>
      <c r="O1489" s="32">
        <v>42957.1989584838</v>
      </c>
      <c r="P1489" s="33">
        <v>42960.9479651273</v>
      </c>
      <c r="Q1489" s="28" t="s">
        <v>38</v>
      </c>
      <c r="R1489" s="29" t="s">
        <v>38</v>
      </c>
      <c r="S1489" s="28" t="s">
        <v>38</v>
      </c>
      <c r="T1489" s="28" t="s">
        <v>38</v>
      </c>
      <c r="U1489" s="5" t="s">
        <v>38</v>
      </c>
      <c r="V1489" s="28" t="s">
        <v>38</v>
      </c>
      <c r="W1489" s="7" t="s">
        <v>38</v>
      </c>
      <c r="X1489" s="7" t="s">
        <v>38</v>
      </c>
      <c r="Y1489" s="5" t="s">
        <v>38</v>
      </c>
      <c r="Z1489" s="5" t="s">
        <v>38</v>
      </c>
      <c r="AA1489" s="6" t="s">
        <v>38</v>
      </c>
      <c r="AB1489" s="6" t="s">
        <v>38</v>
      </c>
      <c r="AC1489" s="6" t="s">
        <v>38</v>
      </c>
      <c r="AD1489" s="6" t="s">
        <v>38</v>
      </c>
      <c r="AE1489" s="6" t="s">
        <v>38</v>
      </c>
    </row>
    <row r="1490">
      <c r="A1490" s="28" t="s">
        <v>3955</v>
      </c>
      <c r="B1490" s="6" t="s">
        <v>3956</v>
      </c>
      <c r="C1490" s="6" t="s">
        <v>3902</v>
      </c>
      <c r="D1490" s="7" t="s">
        <v>3903</v>
      </c>
      <c r="E1490" s="28" t="s">
        <v>3904</v>
      </c>
      <c r="F1490" s="5" t="s">
        <v>55</v>
      </c>
      <c r="G1490" s="6" t="s">
        <v>592</v>
      </c>
      <c r="H1490" s="6" t="s">
        <v>38</v>
      </c>
      <c r="I1490" s="6" t="s">
        <v>38</v>
      </c>
      <c r="J1490" s="8" t="s">
        <v>350</v>
      </c>
      <c r="K1490" s="5" t="s">
        <v>351</v>
      </c>
      <c r="L1490" s="7" t="s">
        <v>352</v>
      </c>
      <c r="M1490" s="9">
        <v>0</v>
      </c>
      <c r="N1490" s="5" t="s">
        <v>191</v>
      </c>
      <c r="O1490" s="32">
        <v>42957.1989586458</v>
      </c>
      <c r="P1490" s="33">
        <v>42960.9479653125</v>
      </c>
      <c r="Q1490" s="28" t="s">
        <v>38</v>
      </c>
      <c r="R1490" s="29" t="s">
        <v>38</v>
      </c>
      <c r="S1490" s="28" t="s">
        <v>38</v>
      </c>
      <c r="T1490" s="28" t="s">
        <v>38</v>
      </c>
      <c r="U1490" s="5" t="s">
        <v>38</v>
      </c>
      <c r="V1490" s="28" t="s">
        <v>38</v>
      </c>
      <c r="W1490" s="7" t="s">
        <v>38</v>
      </c>
      <c r="X1490" s="7" t="s">
        <v>38</v>
      </c>
      <c r="Y1490" s="5" t="s">
        <v>38</v>
      </c>
      <c r="Z1490" s="5" t="s">
        <v>38</v>
      </c>
      <c r="AA1490" s="6" t="s">
        <v>38</v>
      </c>
      <c r="AB1490" s="6" t="s">
        <v>38</v>
      </c>
      <c r="AC1490" s="6" t="s">
        <v>38</v>
      </c>
      <c r="AD1490" s="6" t="s">
        <v>38</v>
      </c>
      <c r="AE1490" s="6" t="s">
        <v>38</v>
      </c>
    </row>
    <row r="1491">
      <c r="A1491" s="28" t="s">
        <v>3957</v>
      </c>
      <c r="B1491" s="6" t="s">
        <v>3958</v>
      </c>
      <c r="C1491" s="6" t="s">
        <v>3902</v>
      </c>
      <c r="D1491" s="7" t="s">
        <v>3903</v>
      </c>
      <c r="E1491" s="28" t="s">
        <v>3904</v>
      </c>
      <c r="F1491" s="5" t="s">
        <v>55</v>
      </c>
      <c r="G1491" s="6" t="s">
        <v>592</v>
      </c>
      <c r="H1491" s="6" t="s">
        <v>38</v>
      </c>
      <c r="I1491" s="6" t="s">
        <v>38</v>
      </c>
      <c r="J1491" s="8" t="s">
        <v>341</v>
      </c>
      <c r="K1491" s="5" t="s">
        <v>342</v>
      </c>
      <c r="L1491" s="7" t="s">
        <v>343</v>
      </c>
      <c r="M1491" s="9">
        <v>0</v>
      </c>
      <c r="N1491" s="5" t="s">
        <v>191</v>
      </c>
      <c r="O1491" s="32">
        <v>42957.198958831</v>
      </c>
      <c r="P1491" s="33">
        <v>42960.9479654745</v>
      </c>
      <c r="Q1491" s="28" t="s">
        <v>38</v>
      </c>
      <c r="R1491" s="29" t="s">
        <v>38</v>
      </c>
      <c r="S1491" s="28" t="s">
        <v>38</v>
      </c>
      <c r="T1491" s="28" t="s">
        <v>38</v>
      </c>
      <c r="U1491" s="5" t="s">
        <v>38</v>
      </c>
      <c r="V1491" s="28" t="s">
        <v>38</v>
      </c>
      <c r="W1491" s="7" t="s">
        <v>38</v>
      </c>
      <c r="X1491" s="7" t="s">
        <v>38</v>
      </c>
      <c r="Y1491" s="5" t="s">
        <v>38</v>
      </c>
      <c r="Z1491" s="5" t="s">
        <v>38</v>
      </c>
      <c r="AA1491" s="6" t="s">
        <v>38</v>
      </c>
      <c r="AB1491" s="6" t="s">
        <v>38</v>
      </c>
      <c r="AC1491" s="6" t="s">
        <v>38</v>
      </c>
      <c r="AD1491" s="6" t="s">
        <v>38</v>
      </c>
      <c r="AE1491" s="6" t="s">
        <v>38</v>
      </c>
    </row>
    <row r="1492">
      <c r="A1492" s="28" t="s">
        <v>3959</v>
      </c>
      <c r="B1492" s="6" t="s">
        <v>3960</v>
      </c>
      <c r="C1492" s="6" t="s">
        <v>3902</v>
      </c>
      <c r="D1492" s="7" t="s">
        <v>3903</v>
      </c>
      <c r="E1492" s="28" t="s">
        <v>3904</v>
      </c>
      <c r="F1492" s="5" t="s">
        <v>55</v>
      </c>
      <c r="G1492" s="6" t="s">
        <v>592</v>
      </c>
      <c r="H1492" s="6" t="s">
        <v>38</v>
      </c>
      <c r="I1492" s="6" t="s">
        <v>38</v>
      </c>
      <c r="J1492" s="8" t="s">
        <v>459</v>
      </c>
      <c r="K1492" s="5" t="s">
        <v>460</v>
      </c>
      <c r="L1492" s="7" t="s">
        <v>461</v>
      </c>
      <c r="M1492" s="9">
        <v>0</v>
      </c>
      <c r="N1492" s="5" t="s">
        <v>191</v>
      </c>
      <c r="O1492" s="32">
        <v>42957.1989589931</v>
      </c>
      <c r="P1492" s="33">
        <v>42960.9529056713</v>
      </c>
      <c r="Q1492" s="28" t="s">
        <v>38</v>
      </c>
      <c r="R1492" s="29" t="s">
        <v>3961</v>
      </c>
      <c r="S1492" s="28" t="s">
        <v>38</v>
      </c>
      <c r="T1492" s="28" t="s">
        <v>38</v>
      </c>
      <c r="U1492" s="5" t="s">
        <v>38</v>
      </c>
      <c r="V1492" s="28" t="s">
        <v>38</v>
      </c>
      <c r="W1492" s="7" t="s">
        <v>38</v>
      </c>
      <c r="X1492" s="7" t="s">
        <v>38</v>
      </c>
      <c r="Y1492" s="5" t="s">
        <v>38</v>
      </c>
      <c r="Z1492" s="5" t="s">
        <v>38</v>
      </c>
      <c r="AA1492" s="6" t="s">
        <v>38</v>
      </c>
      <c r="AB1492" s="6" t="s">
        <v>38</v>
      </c>
      <c r="AC1492" s="6" t="s">
        <v>38</v>
      </c>
      <c r="AD1492" s="6" t="s">
        <v>38</v>
      </c>
      <c r="AE1492" s="6" t="s">
        <v>38</v>
      </c>
    </row>
    <row r="1493">
      <c r="A1493" s="28" t="s">
        <v>3962</v>
      </c>
      <c r="B1493" s="6" t="s">
        <v>3963</v>
      </c>
      <c r="C1493" s="6" t="s">
        <v>3902</v>
      </c>
      <c r="D1493" s="7" t="s">
        <v>3903</v>
      </c>
      <c r="E1493" s="28" t="s">
        <v>3904</v>
      </c>
      <c r="F1493" s="5" t="s">
        <v>55</v>
      </c>
      <c r="G1493" s="6" t="s">
        <v>592</v>
      </c>
      <c r="H1493" s="6" t="s">
        <v>38</v>
      </c>
      <c r="I1493" s="6" t="s">
        <v>38</v>
      </c>
      <c r="J1493" s="8" t="s">
        <v>465</v>
      </c>
      <c r="K1493" s="5" t="s">
        <v>466</v>
      </c>
      <c r="L1493" s="7" t="s">
        <v>467</v>
      </c>
      <c r="M1493" s="9">
        <v>0</v>
      </c>
      <c r="N1493" s="5" t="s">
        <v>191</v>
      </c>
      <c r="O1493" s="32">
        <v>42957.1989591782</v>
      </c>
      <c r="P1493" s="33">
        <v>42960.9529058681</v>
      </c>
      <c r="Q1493" s="28" t="s">
        <v>38</v>
      </c>
      <c r="R1493" s="29" t="s">
        <v>3964</v>
      </c>
      <c r="S1493" s="28" t="s">
        <v>38</v>
      </c>
      <c r="T1493" s="28" t="s">
        <v>38</v>
      </c>
      <c r="U1493" s="5" t="s">
        <v>38</v>
      </c>
      <c r="V1493" s="28" t="s">
        <v>38</v>
      </c>
      <c r="W1493" s="7" t="s">
        <v>38</v>
      </c>
      <c r="X1493" s="7" t="s">
        <v>38</v>
      </c>
      <c r="Y1493" s="5" t="s">
        <v>38</v>
      </c>
      <c r="Z1493" s="5" t="s">
        <v>38</v>
      </c>
      <c r="AA1493" s="6" t="s">
        <v>38</v>
      </c>
      <c r="AB1493" s="6" t="s">
        <v>38</v>
      </c>
      <c r="AC1493" s="6" t="s">
        <v>38</v>
      </c>
      <c r="AD1493" s="6" t="s">
        <v>38</v>
      </c>
      <c r="AE1493" s="6" t="s">
        <v>38</v>
      </c>
    </row>
    <row r="1494">
      <c r="A1494" s="28" t="s">
        <v>3965</v>
      </c>
      <c r="B1494" s="6" t="s">
        <v>473</v>
      </c>
      <c r="C1494" s="6" t="s">
        <v>3902</v>
      </c>
      <c r="D1494" s="7" t="s">
        <v>3903</v>
      </c>
      <c r="E1494" s="28" t="s">
        <v>3904</v>
      </c>
      <c r="F1494" s="5" t="s">
        <v>55</v>
      </c>
      <c r="G1494" s="6" t="s">
        <v>592</v>
      </c>
      <c r="H1494" s="6" t="s">
        <v>38</v>
      </c>
      <c r="I1494" s="6" t="s">
        <v>38</v>
      </c>
      <c r="J1494" s="8" t="s">
        <v>471</v>
      </c>
      <c r="K1494" s="5" t="s">
        <v>472</v>
      </c>
      <c r="L1494" s="7" t="s">
        <v>473</v>
      </c>
      <c r="M1494" s="9">
        <v>0</v>
      </c>
      <c r="N1494" s="5" t="s">
        <v>191</v>
      </c>
      <c r="O1494" s="32">
        <v>42957.198959375</v>
      </c>
      <c r="P1494" s="33">
        <v>42960.9529058681</v>
      </c>
      <c r="Q1494" s="28" t="s">
        <v>38</v>
      </c>
      <c r="R1494" s="29" t="s">
        <v>3966</v>
      </c>
      <c r="S1494" s="28" t="s">
        <v>38</v>
      </c>
      <c r="T1494" s="28" t="s">
        <v>38</v>
      </c>
      <c r="U1494" s="5" t="s">
        <v>38</v>
      </c>
      <c r="V1494" s="28" t="s">
        <v>38</v>
      </c>
      <c r="W1494" s="7" t="s">
        <v>38</v>
      </c>
      <c r="X1494" s="7" t="s">
        <v>38</v>
      </c>
      <c r="Y1494" s="5" t="s">
        <v>38</v>
      </c>
      <c r="Z1494" s="5" t="s">
        <v>38</v>
      </c>
      <c r="AA1494" s="6" t="s">
        <v>38</v>
      </c>
      <c r="AB1494" s="6" t="s">
        <v>38</v>
      </c>
      <c r="AC1494" s="6" t="s">
        <v>38</v>
      </c>
      <c r="AD1494" s="6" t="s">
        <v>38</v>
      </c>
      <c r="AE1494" s="6" t="s">
        <v>38</v>
      </c>
    </row>
    <row r="1495">
      <c r="A1495" s="28" t="s">
        <v>3967</v>
      </c>
      <c r="B1495" s="6" t="s">
        <v>2846</v>
      </c>
      <c r="C1495" s="6" t="s">
        <v>3902</v>
      </c>
      <c r="D1495" s="7" t="s">
        <v>3903</v>
      </c>
      <c r="E1495" s="28" t="s">
        <v>3904</v>
      </c>
      <c r="F1495" s="5" t="s">
        <v>55</v>
      </c>
      <c r="G1495" s="6" t="s">
        <v>592</v>
      </c>
      <c r="H1495" s="6" t="s">
        <v>38</v>
      </c>
      <c r="I1495" s="6" t="s">
        <v>38</v>
      </c>
      <c r="J1495" s="8" t="s">
        <v>533</v>
      </c>
      <c r="K1495" s="5" t="s">
        <v>534</v>
      </c>
      <c r="L1495" s="7" t="s">
        <v>535</v>
      </c>
      <c r="M1495" s="9">
        <v>0</v>
      </c>
      <c r="N1495" s="5" t="s">
        <v>191</v>
      </c>
      <c r="O1495" s="32">
        <v>42957.1989595718</v>
      </c>
      <c r="P1495" s="33">
        <v>42960.9529058681</v>
      </c>
      <c r="Q1495" s="28" t="s">
        <v>38</v>
      </c>
      <c r="R1495" s="29" t="s">
        <v>3968</v>
      </c>
      <c r="S1495" s="28" t="s">
        <v>38</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3969</v>
      </c>
      <c r="B1496" s="6" t="s">
        <v>530</v>
      </c>
      <c r="C1496" s="6" t="s">
        <v>3902</v>
      </c>
      <c r="D1496" s="7" t="s">
        <v>3903</v>
      </c>
      <c r="E1496" s="28" t="s">
        <v>3904</v>
      </c>
      <c r="F1496" s="5" t="s">
        <v>55</v>
      </c>
      <c r="G1496" s="6" t="s">
        <v>592</v>
      </c>
      <c r="H1496" s="6" t="s">
        <v>38</v>
      </c>
      <c r="I1496" s="6" t="s">
        <v>38</v>
      </c>
      <c r="J1496" s="8" t="s">
        <v>528</v>
      </c>
      <c r="K1496" s="5" t="s">
        <v>529</v>
      </c>
      <c r="L1496" s="7" t="s">
        <v>530</v>
      </c>
      <c r="M1496" s="9">
        <v>0</v>
      </c>
      <c r="N1496" s="5" t="s">
        <v>191</v>
      </c>
      <c r="O1496" s="32">
        <v>42957.1989595718</v>
      </c>
      <c r="P1496" s="33">
        <v>42960.9529060185</v>
      </c>
      <c r="Q1496" s="28" t="s">
        <v>38</v>
      </c>
      <c r="R1496" s="29" t="s">
        <v>3970</v>
      </c>
      <c r="S1496" s="28" t="s">
        <v>38</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28" t="s">
        <v>3971</v>
      </c>
      <c r="B1497" s="6" t="s">
        <v>3972</v>
      </c>
      <c r="C1497" s="6" t="s">
        <v>3902</v>
      </c>
      <c r="D1497" s="7" t="s">
        <v>3903</v>
      </c>
      <c r="E1497" s="28" t="s">
        <v>3904</v>
      </c>
      <c r="F1497" s="5" t="s">
        <v>55</v>
      </c>
      <c r="G1497" s="6" t="s">
        <v>592</v>
      </c>
      <c r="H1497" s="6" t="s">
        <v>38</v>
      </c>
      <c r="I1497" s="6" t="s">
        <v>38</v>
      </c>
      <c r="J1497" s="8" t="s">
        <v>586</v>
      </c>
      <c r="K1497" s="5" t="s">
        <v>587</v>
      </c>
      <c r="L1497" s="7" t="s">
        <v>588</v>
      </c>
      <c r="M1497" s="9">
        <v>0</v>
      </c>
      <c r="N1497" s="5" t="s">
        <v>191</v>
      </c>
      <c r="O1497" s="32">
        <v>42957.1989597222</v>
      </c>
      <c r="P1497" s="33">
        <v>42959.2343284722</v>
      </c>
      <c r="Q1497" s="28" t="s">
        <v>38</v>
      </c>
      <c r="R1497" s="29" t="s">
        <v>38</v>
      </c>
      <c r="S1497" s="28" t="s">
        <v>38</v>
      </c>
      <c r="T1497" s="28" t="s">
        <v>38</v>
      </c>
      <c r="U1497" s="5" t="s">
        <v>38</v>
      </c>
      <c r="V1497" s="28" t="s">
        <v>38</v>
      </c>
      <c r="W1497" s="7" t="s">
        <v>38</v>
      </c>
      <c r="X1497" s="7" t="s">
        <v>38</v>
      </c>
      <c r="Y1497" s="5" t="s">
        <v>38</v>
      </c>
      <c r="Z1497" s="5" t="s">
        <v>38</v>
      </c>
      <c r="AA1497" s="6" t="s">
        <v>38</v>
      </c>
      <c r="AB1497" s="6" t="s">
        <v>38</v>
      </c>
      <c r="AC1497" s="6" t="s">
        <v>38</v>
      </c>
      <c r="AD1497" s="6" t="s">
        <v>38</v>
      </c>
      <c r="AE1497" s="6" t="s">
        <v>38</v>
      </c>
    </row>
    <row r="1498">
      <c r="A1498" s="28" t="s">
        <v>3973</v>
      </c>
      <c r="B1498" s="6" t="s">
        <v>3974</v>
      </c>
      <c r="C1498" s="6" t="s">
        <v>3902</v>
      </c>
      <c r="D1498" s="7" t="s">
        <v>3903</v>
      </c>
      <c r="E1498" s="28" t="s">
        <v>3904</v>
      </c>
      <c r="F1498" s="5" t="s">
        <v>55</v>
      </c>
      <c r="G1498" s="6" t="s">
        <v>592</v>
      </c>
      <c r="H1498" s="6" t="s">
        <v>38</v>
      </c>
      <c r="I1498" s="6" t="s">
        <v>38</v>
      </c>
      <c r="J1498" s="8" t="s">
        <v>561</v>
      </c>
      <c r="K1498" s="5" t="s">
        <v>562</v>
      </c>
      <c r="L1498" s="7" t="s">
        <v>563</v>
      </c>
      <c r="M1498" s="9">
        <v>0</v>
      </c>
      <c r="N1498" s="5" t="s">
        <v>191</v>
      </c>
      <c r="O1498" s="32">
        <v>42957.198959919</v>
      </c>
      <c r="P1498" s="33">
        <v>42959.234328669</v>
      </c>
      <c r="Q1498" s="28" t="s">
        <v>38</v>
      </c>
      <c r="R1498" s="29" t="s">
        <v>38</v>
      </c>
      <c r="S1498" s="28" t="s">
        <v>38</v>
      </c>
      <c r="T1498" s="28" t="s">
        <v>38</v>
      </c>
      <c r="U1498" s="5" t="s">
        <v>38</v>
      </c>
      <c r="V1498" s="28" t="s">
        <v>38</v>
      </c>
      <c r="W1498" s="7" t="s">
        <v>38</v>
      </c>
      <c r="X1498" s="7" t="s">
        <v>38</v>
      </c>
      <c r="Y1498" s="5" t="s">
        <v>38</v>
      </c>
      <c r="Z1498" s="5" t="s">
        <v>38</v>
      </c>
      <c r="AA1498" s="6" t="s">
        <v>38</v>
      </c>
      <c r="AB1498" s="6" t="s">
        <v>38</v>
      </c>
      <c r="AC1498" s="6" t="s">
        <v>38</v>
      </c>
      <c r="AD1498" s="6" t="s">
        <v>38</v>
      </c>
      <c r="AE1498" s="6" t="s">
        <v>38</v>
      </c>
    </row>
    <row r="1499">
      <c r="A1499" s="28" t="s">
        <v>3975</v>
      </c>
      <c r="B1499" s="6" t="s">
        <v>3976</v>
      </c>
      <c r="C1499" s="6" t="s">
        <v>3902</v>
      </c>
      <c r="D1499" s="7" t="s">
        <v>3903</v>
      </c>
      <c r="E1499" s="28" t="s">
        <v>3904</v>
      </c>
      <c r="F1499" s="5" t="s">
        <v>55</v>
      </c>
      <c r="G1499" s="6" t="s">
        <v>592</v>
      </c>
      <c r="H1499" s="6" t="s">
        <v>38</v>
      </c>
      <c r="I1499" s="6" t="s">
        <v>38</v>
      </c>
      <c r="J1499" s="8" t="s">
        <v>556</v>
      </c>
      <c r="K1499" s="5" t="s">
        <v>557</v>
      </c>
      <c r="L1499" s="7" t="s">
        <v>558</v>
      </c>
      <c r="M1499" s="9">
        <v>0</v>
      </c>
      <c r="N1499" s="5" t="s">
        <v>191</v>
      </c>
      <c r="O1499" s="32">
        <v>42957.1989601042</v>
      </c>
      <c r="P1499" s="33">
        <v>42959.234328669</v>
      </c>
      <c r="Q1499" s="28" t="s">
        <v>38</v>
      </c>
      <c r="R1499" s="29" t="s">
        <v>38</v>
      </c>
      <c r="S1499" s="28" t="s">
        <v>38</v>
      </c>
      <c r="T1499" s="28" t="s">
        <v>38</v>
      </c>
      <c r="U1499" s="5" t="s">
        <v>38</v>
      </c>
      <c r="V1499" s="28" t="s">
        <v>38</v>
      </c>
      <c r="W1499" s="7" t="s">
        <v>38</v>
      </c>
      <c r="X1499" s="7" t="s">
        <v>38</v>
      </c>
      <c r="Y1499" s="5" t="s">
        <v>38</v>
      </c>
      <c r="Z1499" s="5" t="s">
        <v>38</v>
      </c>
      <c r="AA1499" s="6" t="s">
        <v>38</v>
      </c>
      <c r="AB1499" s="6" t="s">
        <v>38</v>
      </c>
      <c r="AC1499" s="6" t="s">
        <v>38</v>
      </c>
      <c r="AD1499" s="6" t="s">
        <v>38</v>
      </c>
      <c r="AE1499" s="6" t="s">
        <v>38</v>
      </c>
    </row>
    <row r="1500">
      <c r="A1500" s="28" t="s">
        <v>3977</v>
      </c>
      <c r="B1500" s="6" t="s">
        <v>3978</v>
      </c>
      <c r="C1500" s="6" t="s">
        <v>3902</v>
      </c>
      <c r="D1500" s="7" t="s">
        <v>3903</v>
      </c>
      <c r="E1500" s="28" t="s">
        <v>3904</v>
      </c>
      <c r="F1500" s="5" t="s">
        <v>55</v>
      </c>
      <c r="G1500" s="6" t="s">
        <v>592</v>
      </c>
      <c r="H1500" s="6" t="s">
        <v>38</v>
      </c>
      <c r="I1500" s="6" t="s">
        <v>38</v>
      </c>
      <c r="J1500" s="8" t="s">
        <v>3979</v>
      </c>
      <c r="K1500" s="5" t="s">
        <v>3980</v>
      </c>
      <c r="L1500" s="7" t="s">
        <v>352</v>
      </c>
      <c r="M1500" s="9">
        <v>0</v>
      </c>
      <c r="N1500" s="5" t="s">
        <v>191</v>
      </c>
      <c r="O1500" s="32">
        <v>42957.1989606482</v>
      </c>
      <c r="P1500" s="33">
        <v>42959.234328669</v>
      </c>
      <c r="Q1500" s="28" t="s">
        <v>38</v>
      </c>
      <c r="R1500" s="29" t="s">
        <v>3981</v>
      </c>
      <c r="S1500" s="28" t="s">
        <v>38</v>
      </c>
      <c r="T1500" s="28" t="s">
        <v>38</v>
      </c>
      <c r="U1500" s="5" t="s">
        <v>38</v>
      </c>
      <c r="V1500" s="28" t="s">
        <v>38</v>
      </c>
      <c r="W1500" s="7" t="s">
        <v>38</v>
      </c>
      <c r="X1500" s="7" t="s">
        <v>38</v>
      </c>
      <c r="Y1500" s="5" t="s">
        <v>38</v>
      </c>
      <c r="Z1500" s="5" t="s">
        <v>38</v>
      </c>
      <c r="AA1500" s="6" t="s">
        <v>38</v>
      </c>
      <c r="AB1500" s="6" t="s">
        <v>38</v>
      </c>
      <c r="AC1500" s="6" t="s">
        <v>38</v>
      </c>
      <c r="AD1500" s="6" t="s">
        <v>38</v>
      </c>
      <c r="AE1500" s="6" t="s">
        <v>38</v>
      </c>
    </row>
    <row r="1501">
      <c r="A1501" s="28" t="s">
        <v>3982</v>
      </c>
      <c r="B1501" s="6" t="s">
        <v>3983</v>
      </c>
      <c r="C1501" s="6" t="s">
        <v>3902</v>
      </c>
      <c r="D1501" s="7" t="s">
        <v>3903</v>
      </c>
      <c r="E1501" s="28" t="s">
        <v>3904</v>
      </c>
      <c r="F1501" s="5" t="s">
        <v>55</v>
      </c>
      <c r="G1501" s="6" t="s">
        <v>592</v>
      </c>
      <c r="H1501" s="6" t="s">
        <v>38</v>
      </c>
      <c r="I1501" s="6" t="s">
        <v>38</v>
      </c>
      <c r="J1501" s="8" t="s">
        <v>391</v>
      </c>
      <c r="K1501" s="5" t="s">
        <v>392</v>
      </c>
      <c r="L1501" s="7" t="s">
        <v>393</v>
      </c>
      <c r="M1501" s="9">
        <v>0</v>
      </c>
      <c r="N1501" s="5" t="s">
        <v>57</v>
      </c>
      <c r="O1501" s="32">
        <v>42957.1989607986</v>
      </c>
      <c r="P1501" s="33">
        <v>42959.2343288542</v>
      </c>
      <c r="Q1501" s="28" t="s">
        <v>38</v>
      </c>
      <c r="R1501" s="29" t="s">
        <v>38</v>
      </c>
      <c r="S1501" s="28" t="s">
        <v>38</v>
      </c>
      <c r="T1501" s="28" t="s">
        <v>38</v>
      </c>
      <c r="U1501" s="5" t="s">
        <v>38</v>
      </c>
      <c r="V1501" s="28" t="s">
        <v>38</v>
      </c>
      <c r="W1501" s="7" t="s">
        <v>38</v>
      </c>
      <c r="X1501" s="7" t="s">
        <v>38</v>
      </c>
      <c r="Y1501" s="5" t="s">
        <v>38</v>
      </c>
      <c r="Z1501" s="5" t="s">
        <v>38</v>
      </c>
      <c r="AA1501" s="6" t="s">
        <v>38</v>
      </c>
      <c r="AB1501" s="6" t="s">
        <v>38</v>
      </c>
      <c r="AC1501" s="6" t="s">
        <v>38</v>
      </c>
      <c r="AD1501" s="6" t="s">
        <v>38</v>
      </c>
      <c r="AE1501" s="6" t="s">
        <v>38</v>
      </c>
    </row>
    <row r="1502">
      <c r="A1502" s="28" t="s">
        <v>3984</v>
      </c>
      <c r="B1502" s="6" t="s">
        <v>3985</v>
      </c>
      <c r="C1502" s="6" t="s">
        <v>3902</v>
      </c>
      <c r="D1502" s="7" t="s">
        <v>3903</v>
      </c>
      <c r="E1502" s="28" t="s">
        <v>3904</v>
      </c>
      <c r="F1502" s="5" t="s">
        <v>55</v>
      </c>
      <c r="G1502" s="6" t="s">
        <v>592</v>
      </c>
      <c r="H1502" s="6" t="s">
        <v>38</v>
      </c>
      <c r="I1502" s="6" t="s">
        <v>38</v>
      </c>
      <c r="J1502" s="8" t="s">
        <v>3986</v>
      </c>
      <c r="K1502" s="5" t="s">
        <v>3987</v>
      </c>
      <c r="L1502" s="7" t="s">
        <v>2858</v>
      </c>
      <c r="M1502" s="9">
        <v>0</v>
      </c>
      <c r="N1502" s="5" t="s">
        <v>191</v>
      </c>
      <c r="O1502" s="32">
        <v>42957.1989609954</v>
      </c>
      <c r="P1502" s="33">
        <v>42958.9446690625</v>
      </c>
      <c r="Q1502" s="28" t="s">
        <v>38</v>
      </c>
      <c r="R1502" s="29" t="s">
        <v>38</v>
      </c>
      <c r="S1502" s="28" t="s">
        <v>38</v>
      </c>
      <c r="T1502" s="28" t="s">
        <v>38</v>
      </c>
      <c r="U1502" s="5" t="s">
        <v>38</v>
      </c>
      <c r="V1502" s="28" t="s">
        <v>38</v>
      </c>
      <c r="W1502" s="7" t="s">
        <v>38</v>
      </c>
      <c r="X1502" s="7" t="s">
        <v>38</v>
      </c>
      <c r="Y1502" s="5" t="s">
        <v>38</v>
      </c>
      <c r="Z1502" s="5" t="s">
        <v>38</v>
      </c>
      <c r="AA1502" s="6" t="s">
        <v>38</v>
      </c>
      <c r="AB1502" s="6" t="s">
        <v>38</v>
      </c>
      <c r="AC1502" s="6" t="s">
        <v>38</v>
      </c>
      <c r="AD1502" s="6" t="s">
        <v>38</v>
      </c>
      <c r="AE1502" s="6" t="s">
        <v>38</v>
      </c>
    </row>
    <row r="1503">
      <c r="A1503" s="28" t="s">
        <v>3988</v>
      </c>
      <c r="B1503" s="6" t="s">
        <v>3989</v>
      </c>
      <c r="C1503" s="6" t="s">
        <v>3902</v>
      </c>
      <c r="D1503" s="7" t="s">
        <v>3903</v>
      </c>
      <c r="E1503" s="28" t="s">
        <v>3904</v>
      </c>
      <c r="F1503" s="5" t="s">
        <v>55</v>
      </c>
      <c r="G1503" s="6" t="s">
        <v>592</v>
      </c>
      <c r="H1503" s="6" t="s">
        <v>38</v>
      </c>
      <c r="I1503" s="6" t="s">
        <v>38</v>
      </c>
      <c r="J1503" s="8" t="s">
        <v>396</v>
      </c>
      <c r="K1503" s="5" t="s">
        <v>397</v>
      </c>
      <c r="L1503" s="7" t="s">
        <v>398</v>
      </c>
      <c r="M1503" s="9">
        <v>0</v>
      </c>
      <c r="N1503" s="5" t="s">
        <v>191</v>
      </c>
      <c r="O1503" s="32">
        <v>42957.1989611921</v>
      </c>
      <c r="P1503" s="33">
        <v>42958.9446690625</v>
      </c>
      <c r="Q1503" s="28" t="s">
        <v>38</v>
      </c>
      <c r="R1503" s="29" t="s">
        <v>3990</v>
      </c>
      <c r="S1503" s="28" t="s">
        <v>38</v>
      </c>
      <c r="T1503" s="28" t="s">
        <v>38</v>
      </c>
      <c r="U1503" s="5" t="s">
        <v>38</v>
      </c>
      <c r="V1503" s="28" t="s">
        <v>38</v>
      </c>
      <c r="W1503" s="7" t="s">
        <v>38</v>
      </c>
      <c r="X1503" s="7" t="s">
        <v>38</v>
      </c>
      <c r="Y1503" s="5" t="s">
        <v>38</v>
      </c>
      <c r="Z1503" s="5" t="s">
        <v>38</v>
      </c>
      <c r="AA1503" s="6" t="s">
        <v>38</v>
      </c>
      <c r="AB1503" s="6" t="s">
        <v>38</v>
      </c>
      <c r="AC1503" s="6" t="s">
        <v>38</v>
      </c>
      <c r="AD1503" s="6" t="s">
        <v>38</v>
      </c>
      <c r="AE1503" s="6" t="s">
        <v>38</v>
      </c>
    </row>
    <row r="1504">
      <c r="A1504" s="28" t="s">
        <v>3991</v>
      </c>
      <c r="B1504" s="6" t="s">
        <v>3992</v>
      </c>
      <c r="C1504" s="6" t="s">
        <v>3902</v>
      </c>
      <c r="D1504" s="7" t="s">
        <v>3903</v>
      </c>
      <c r="E1504" s="28" t="s">
        <v>3904</v>
      </c>
      <c r="F1504" s="5" t="s">
        <v>55</v>
      </c>
      <c r="G1504" s="6" t="s">
        <v>592</v>
      </c>
      <c r="H1504" s="6" t="s">
        <v>38</v>
      </c>
      <c r="I1504" s="6" t="s">
        <v>38</v>
      </c>
      <c r="J1504" s="8" t="s">
        <v>401</v>
      </c>
      <c r="K1504" s="5" t="s">
        <v>402</v>
      </c>
      <c r="L1504" s="7" t="s">
        <v>403</v>
      </c>
      <c r="M1504" s="9">
        <v>0</v>
      </c>
      <c r="N1504" s="5" t="s">
        <v>191</v>
      </c>
      <c r="O1504" s="32">
        <v>42957.1989613426</v>
      </c>
      <c r="P1504" s="33">
        <v>42959.1911349537</v>
      </c>
      <c r="Q1504" s="28" t="s">
        <v>38</v>
      </c>
      <c r="R1504" s="29" t="s">
        <v>3993</v>
      </c>
      <c r="S1504" s="28" t="s">
        <v>38</v>
      </c>
      <c r="T1504" s="28" t="s">
        <v>38</v>
      </c>
      <c r="U1504" s="5" t="s">
        <v>38</v>
      </c>
      <c r="V1504" s="28" t="s">
        <v>38</v>
      </c>
      <c r="W1504" s="7" t="s">
        <v>38</v>
      </c>
      <c r="X1504" s="7" t="s">
        <v>38</v>
      </c>
      <c r="Y1504" s="5" t="s">
        <v>38</v>
      </c>
      <c r="Z1504" s="5" t="s">
        <v>38</v>
      </c>
      <c r="AA1504" s="6" t="s">
        <v>38</v>
      </c>
      <c r="AB1504" s="6" t="s">
        <v>38</v>
      </c>
      <c r="AC1504" s="6" t="s">
        <v>38</v>
      </c>
      <c r="AD1504" s="6" t="s">
        <v>38</v>
      </c>
      <c r="AE1504" s="6" t="s">
        <v>38</v>
      </c>
    </row>
    <row r="1505">
      <c r="A1505" s="28" t="s">
        <v>3994</v>
      </c>
      <c r="B1505" s="6" t="s">
        <v>3995</v>
      </c>
      <c r="C1505" s="6" t="s">
        <v>3902</v>
      </c>
      <c r="D1505" s="7" t="s">
        <v>3903</v>
      </c>
      <c r="E1505" s="28" t="s">
        <v>3904</v>
      </c>
      <c r="F1505" s="5" t="s">
        <v>55</v>
      </c>
      <c r="G1505" s="6" t="s">
        <v>592</v>
      </c>
      <c r="H1505" s="6" t="s">
        <v>38</v>
      </c>
      <c r="I1505" s="6" t="s">
        <v>38</v>
      </c>
      <c r="J1505" s="8" t="s">
        <v>514</v>
      </c>
      <c r="K1505" s="5" t="s">
        <v>515</v>
      </c>
      <c r="L1505" s="7" t="s">
        <v>516</v>
      </c>
      <c r="M1505" s="9">
        <v>0</v>
      </c>
      <c r="N1505" s="5" t="s">
        <v>191</v>
      </c>
      <c r="O1505" s="32">
        <v>42957.1989615394</v>
      </c>
      <c r="P1505" s="33">
        <v>42959.2343288542</v>
      </c>
      <c r="Q1505" s="28" t="s">
        <v>38</v>
      </c>
      <c r="R1505" s="29" t="s">
        <v>38</v>
      </c>
      <c r="S1505" s="28" t="s">
        <v>38</v>
      </c>
      <c r="T1505" s="28" t="s">
        <v>38</v>
      </c>
      <c r="U1505" s="5" t="s">
        <v>38</v>
      </c>
      <c r="V1505" s="28" t="s">
        <v>38</v>
      </c>
      <c r="W1505" s="7" t="s">
        <v>38</v>
      </c>
      <c r="X1505" s="7" t="s">
        <v>38</v>
      </c>
      <c r="Y1505" s="5" t="s">
        <v>38</v>
      </c>
      <c r="Z1505" s="5" t="s">
        <v>38</v>
      </c>
      <c r="AA1505" s="6" t="s">
        <v>38</v>
      </c>
      <c r="AB1505" s="6" t="s">
        <v>38</v>
      </c>
      <c r="AC1505" s="6" t="s">
        <v>38</v>
      </c>
      <c r="AD1505" s="6" t="s">
        <v>38</v>
      </c>
      <c r="AE1505" s="6" t="s">
        <v>38</v>
      </c>
    </row>
    <row r="1506">
      <c r="A1506" s="28" t="s">
        <v>3996</v>
      </c>
      <c r="B1506" s="6" t="s">
        <v>3997</v>
      </c>
      <c r="C1506" s="6" t="s">
        <v>3902</v>
      </c>
      <c r="D1506" s="7" t="s">
        <v>3903</v>
      </c>
      <c r="E1506" s="28" t="s">
        <v>3904</v>
      </c>
      <c r="F1506" s="5" t="s">
        <v>55</v>
      </c>
      <c r="G1506" s="6" t="s">
        <v>592</v>
      </c>
      <c r="H1506" s="6" t="s">
        <v>38</v>
      </c>
      <c r="I1506" s="6" t="s">
        <v>38</v>
      </c>
      <c r="J1506" s="8" t="s">
        <v>3998</v>
      </c>
      <c r="K1506" s="5" t="s">
        <v>3999</v>
      </c>
      <c r="L1506" s="7" t="s">
        <v>352</v>
      </c>
      <c r="M1506" s="9">
        <v>0</v>
      </c>
      <c r="N1506" s="5" t="s">
        <v>191</v>
      </c>
      <c r="O1506" s="32">
        <v>42957.1989618866</v>
      </c>
      <c r="P1506" s="33">
        <v>42958.9446690625</v>
      </c>
      <c r="Q1506" s="28" t="s">
        <v>38</v>
      </c>
      <c r="R1506" s="29" t="s">
        <v>4000</v>
      </c>
      <c r="S1506" s="28" t="s">
        <v>38</v>
      </c>
      <c r="T1506" s="28" t="s">
        <v>38</v>
      </c>
      <c r="U1506" s="5" t="s">
        <v>38</v>
      </c>
      <c r="V1506" s="28" t="s">
        <v>38</v>
      </c>
      <c r="W1506" s="7" t="s">
        <v>38</v>
      </c>
      <c r="X1506" s="7" t="s">
        <v>38</v>
      </c>
      <c r="Y1506" s="5" t="s">
        <v>38</v>
      </c>
      <c r="Z1506" s="5" t="s">
        <v>38</v>
      </c>
      <c r="AA1506" s="6" t="s">
        <v>38</v>
      </c>
      <c r="AB1506" s="6" t="s">
        <v>38</v>
      </c>
      <c r="AC1506" s="6" t="s">
        <v>38</v>
      </c>
      <c r="AD1506" s="6" t="s">
        <v>38</v>
      </c>
      <c r="AE1506" s="6" t="s">
        <v>38</v>
      </c>
    </row>
    <row r="1507">
      <c r="A1507" s="28" t="s">
        <v>4001</v>
      </c>
      <c r="B1507" s="6" t="s">
        <v>4002</v>
      </c>
      <c r="C1507" s="6" t="s">
        <v>3902</v>
      </c>
      <c r="D1507" s="7" t="s">
        <v>3903</v>
      </c>
      <c r="E1507" s="28" t="s">
        <v>3904</v>
      </c>
      <c r="F1507" s="5" t="s">
        <v>55</v>
      </c>
      <c r="G1507" s="6" t="s">
        <v>592</v>
      </c>
      <c r="H1507" s="6" t="s">
        <v>38</v>
      </c>
      <c r="I1507" s="6" t="s">
        <v>38</v>
      </c>
      <c r="J1507" s="8" t="s">
        <v>519</v>
      </c>
      <c r="K1507" s="5" t="s">
        <v>520</v>
      </c>
      <c r="L1507" s="7" t="s">
        <v>521</v>
      </c>
      <c r="M1507" s="9">
        <v>0</v>
      </c>
      <c r="N1507" s="5" t="s">
        <v>191</v>
      </c>
      <c r="O1507" s="32">
        <v>42957.1989620718</v>
      </c>
      <c r="P1507" s="33">
        <v>42959.2343288542</v>
      </c>
      <c r="Q1507" s="28" t="s">
        <v>38</v>
      </c>
      <c r="R1507" s="29" t="s">
        <v>38</v>
      </c>
      <c r="S1507" s="28" t="s">
        <v>38</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28" t="s">
        <v>4003</v>
      </c>
      <c r="B1508" s="6" t="s">
        <v>4004</v>
      </c>
      <c r="C1508" s="6" t="s">
        <v>3902</v>
      </c>
      <c r="D1508" s="7" t="s">
        <v>3903</v>
      </c>
      <c r="E1508" s="28" t="s">
        <v>3904</v>
      </c>
      <c r="F1508" s="5" t="s">
        <v>55</v>
      </c>
      <c r="G1508" s="6" t="s">
        <v>592</v>
      </c>
      <c r="H1508" s="6" t="s">
        <v>38</v>
      </c>
      <c r="I1508" s="6" t="s">
        <v>38</v>
      </c>
      <c r="J1508" s="8" t="s">
        <v>1320</v>
      </c>
      <c r="K1508" s="5" t="s">
        <v>1321</v>
      </c>
      <c r="L1508" s="7" t="s">
        <v>352</v>
      </c>
      <c r="M1508" s="9">
        <v>0</v>
      </c>
      <c r="N1508" s="5" t="s">
        <v>191</v>
      </c>
      <c r="O1508" s="32">
        <v>42957.1989622685</v>
      </c>
      <c r="P1508" s="33">
        <v>42959.2343290162</v>
      </c>
      <c r="Q1508" s="28" t="s">
        <v>38</v>
      </c>
      <c r="R1508" s="29" t="s">
        <v>4005</v>
      </c>
      <c r="S1508" s="28" t="s">
        <v>38</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28" t="s">
        <v>4006</v>
      </c>
      <c r="B1509" s="6" t="s">
        <v>4007</v>
      </c>
      <c r="C1509" s="6" t="s">
        <v>3902</v>
      </c>
      <c r="D1509" s="7" t="s">
        <v>3903</v>
      </c>
      <c r="E1509" s="28" t="s">
        <v>3904</v>
      </c>
      <c r="F1509" s="5" t="s">
        <v>55</v>
      </c>
      <c r="G1509" s="6" t="s">
        <v>592</v>
      </c>
      <c r="H1509" s="6" t="s">
        <v>38</v>
      </c>
      <c r="I1509" s="6" t="s">
        <v>38</v>
      </c>
      <c r="J1509" s="8" t="s">
        <v>1320</v>
      </c>
      <c r="K1509" s="5" t="s">
        <v>1321</v>
      </c>
      <c r="L1509" s="7" t="s">
        <v>352</v>
      </c>
      <c r="M1509" s="9">
        <v>0</v>
      </c>
      <c r="N1509" s="5" t="s">
        <v>191</v>
      </c>
      <c r="O1509" s="32">
        <v>42957.1989624653</v>
      </c>
      <c r="P1509" s="33">
        <v>42959.2343290162</v>
      </c>
      <c r="Q1509" s="28" t="s">
        <v>38</v>
      </c>
      <c r="R1509" s="29" t="s">
        <v>38</v>
      </c>
      <c r="S1509" s="28" t="s">
        <v>38</v>
      </c>
      <c r="T1509" s="28" t="s">
        <v>38</v>
      </c>
      <c r="U1509" s="5" t="s">
        <v>38</v>
      </c>
      <c r="V1509" s="28" t="s">
        <v>38</v>
      </c>
      <c r="W1509" s="7" t="s">
        <v>38</v>
      </c>
      <c r="X1509" s="7" t="s">
        <v>38</v>
      </c>
      <c r="Y1509" s="5" t="s">
        <v>38</v>
      </c>
      <c r="Z1509" s="5" t="s">
        <v>38</v>
      </c>
      <c r="AA1509" s="6" t="s">
        <v>38</v>
      </c>
      <c r="AB1509" s="6" t="s">
        <v>38</v>
      </c>
      <c r="AC1509" s="6" t="s">
        <v>38</v>
      </c>
      <c r="AD1509" s="6" t="s">
        <v>38</v>
      </c>
      <c r="AE1509" s="6" t="s">
        <v>38</v>
      </c>
    </row>
    <row r="1510">
      <c r="A1510" s="28" t="s">
        <v>4008</v>
      </c>
      <c r="B1510" s="6" t="s">
        <v>523</v>
      </c>
      <c r="C1510" s="6" t="s">
        <v>3902</v>
      </c>
      <c r="D1510" s="7" t="s">
        <v>3903</v>
      </c>
      <c r="E1510" s="28" t="s">
        <v>3904</v>
      </c>
      <c r="F1510" s="5" t="s">
        <v>55</v>
      </c>
      <c r="G1510" s="6" t="s">
        <v>592</v>
      </c>
      <c r="H1510" s="6" t="s">
        <v>38</v>
      </c>
      <c r="I1510" s="6" t="s">
        <v>38</v>
      </c>
      <c r="J1510" s="8" t="s">
        <v>524</v>
      </c>
      <c r="K1510" s="5" t="s">
        <v>525</v>
      </c>
      <c r="L1510" s="7" t="s">
        <v>523</v>
      </c>
      <c r="M1510" s="9">
        <v>0</v>
      </c>
      <c r="N1510" s="5" t="s">
        <v>191</v>
      </c>
      <c r="O1510" s="32">
        <v>42957.1989626157</v>
      </c>
      <c r="P1510" s="33">
        <v>42958.8599434375</v>
      </c>
      <c r="Q1510" s="28" t="s">
        <v>38</v>
      </c>
      <c r="R1510" s="29" t="s">
        <v>38</v>
      </c>
      <c r="S1510" s="28" t="s">
        <v>38</v>
      </c>
      <c r="T1510" s="28" t="s">
        <v>38</v>
      </c>
      <c r="U1510" s="5" t="s">
        <v>38</v>
      </c>
      <c r="V1510" s="28" t="s">
        <v>38</v>
      </c>
      <c r="W1510" s="7" t="s">
        <v>38</v>
      </c>
      <c r="X1510" s="7" t="s">
        <v>38</v>
      </c>
      <c r="Y1510" s="5" t="s">
        <v>38</v>
      </c>
      <c r="Z1510" s="5" t="s">
        <v>38</v>
      </c>
      <c r="AA1510" s="6" t="s">
        <v>38</v>
      </c>
      <c r="AB1510" s="6" t="s">
        <v>38</v>
      </c>
      <c r="AC1510" s="6" t="s">
        <v>38</v>
      </c>
      <c r="AD1510" s="6" t="s">
        <v>38</v>
      </c>
      <c r="AE1510" s="6" t="s">
        <v>38</v>
      </c>
    </row>
    <row r="1511">
      <c r="A1511" s="28" t="s">
        <v>4009</v>
      </c>
      <c r="B1511" s="6" t="s">
        <v>388</v>
      </c>
      <c r="C1511" s="6" t="s">
        <v>3902</v>
      </c>
      <c r="D1511" s="7" t="s">
        <v>3903</v>
      </c>
      <c r="E1511" s="28" t="s">
        <v>3904</v>
      </c>
      <c r="F1511" s="5" t="s">
        <v>55</v>
      </c>
      <c r="G1511" s="6" t="s">
        <v>592</v>
      </c>
      <c r="H1511" s="6" t="s">
        <v>38</v>
      </c>
      <c r="I1511" s="6" t="s">
        <v>38</v>
      </c>
      <c r="J1511" s="8" t="s">
        <v>386</v>
      </c>
      <c r="K1511" s="5" t="s">
        <v>387</v>
      </c>
      <c r="L1511" s="7" t="s">
        <v>388</v>
      </c>
      <c r="M1511" s="9">
        <v>0</v>
      </c>
      <c r="N1511" s="5" t="s">
        <v>191</v>
      </c>
      <c r="O1511" s="32">
        <v>42957.1989628125</v>
      </c>
      <c r="P1511" s="33">
        <v>42958.8599435995</v>
      </c>
      <c r="Q1511" s="28" t="s">
        <v>38</v>
      </c>
      <c r="R1511" s="29" t="s">
        <v>38</v>
      </c>
      <c r="S1511" s="28" t="s">
        <v>38</v>
      </c>
      <c r="T1511" s="28" t="s">
        <v>38</v>
      </c>
      <c r="U1511" s="5" t="s">
        <v>38</v>
      </c>
      <c r="V1511" s="28" t="s">
        <v>38</v>
      </c>
      <c r="W1511" s="7" t="s">
        <v>38</v>
      </c>
      <c r="X1511" s="7" t="s">
        <v>38</v>
      </c>
      <c r="Y1511" s="5" t="s">
        <v>38</v>
      </c>
      <c r="Z1511" s="5" t="s">
        <v>38</v>
      </c>
      <c r="AA1511" s="6" t="s">
        <v>38</v>
      </c>
      <c r="AB1511" s="6" t="s">
        <v>38</v>
      </c>
      <c r="AC1511" s="6" t="s">
        <v>38</v>
      </c>
      <c r="AD1511" s="6" t="s">
        <v>38</v>
      </c>
      <c r="AE1511" s="6" t="s">
        <v>38</v>
      </c>
    </row>
    <row r="1512">
      <c r="A1512" s="28" t="s">
        <v>4010</v>
      </c>
      <c r="B1512" s="6" t="s">
        <v>4011</v>
      </c>
      <c r="C1512" s="6" t="s">
        <v>3902</v>
      </c>
      <c r="D1512" s="7" t="s">
        <v>3903</v>
      </c>
      <c r="E1512" s="28" t="s">
        <v>3904</v>
      </c>
      <c r="F1512" s="5" t="s">
        <v>55</v>
      </c>
      <c r="G1512" s="6" t="s">
        <v>592</v>
      </c>
      <c r="H1512" s="6" t="s">
        <v>38</v>
      </c>
      <c r="I1512" s="6" t="s">
        <v>38</v>
      </c>
      <c r="J1512" s="8" t="s">
        <v>379</v>
      </c>
      <c r="K1512" s="5" t="s">
        <v>380</v>
      </c>
      <c r="L1512" s="7" t="s">
        <v>381</v>
      </c>
      <c r="M1512" s="9">
        <v>0</v>
      </c>
      <c r="N1512" s="5" t="s">
        <v>191</v>
      </c>
      <c r="O1512" s="32">
        <v>42957.1989631597</v>
      </c>
      <c r="P1512" s="33">
        <v>42958.8599435995</v>
      </c>
      <c r="Q1512" s="28" t="s">
        <v>38</v>
      </c>
      <c r="R1512" s="29" t="s">
        <v>38</v>
      </c>
      <c r="S1512" s="28" t="s">
        <v>38</v>
      </c>
      <c r="T1512" s="28" t="s">
        <v>38</v>
      </c>
      <c r="U1512" s="5" t="s">
        <v>38</v>
      </c>
      <c r="V1512" s="28" t="s">
        <v>38</v>
      </c>
      <c r="W1512" s="7" t="s">
        <v>38</v>
      </c>
      <c r="X1512" s="7" t="s">
        <v>38</v>
      </c>
      <c r="Y1512" s="5" t="s">
        <v>38</v>
      </c>
      <c r="Z1512" s="5" t="s">
        <v>38</v>
      </c>
      <c r="AA1512" s="6" t="s">
        <v>38</v>
      </c>
      <c r="AB1512" s="6" t="s">
        <v>38</v>
      </c>
      <c r="AC1512" s="6" t="s">
        <v>38</v>
      </c>
      <c r="AD1512" s="6" t="s">
        <v>38</v>
      </c>
      <c r="AE1512" s="6" t="s">
        <v>38</v>
      </c>
    </row>
    <row r="1513">
      <c r="A1513" s="28" t="s">
        <v>4012</v>
      </c>
      <c r="B1513" s="6" t="s">
        <v>4013</v>
      </c>
      <c r="C1513" s="6" t="s">
        <v>3902</v>
      </c>
      <c r="D1513" s="7" t="s">
        <v>3903</v>
      </c>
      <c r="E1513" s="28" t="s">
        <v>3904</v>
      </c>
      <c r="F1513" s="5" t="s">
        <v>55</v>
      </c>
      <c r="G1513" s="6" t="s">
        <v>592</v>
      </c>
      <c r="H1513" s="6" t="s">
        <v>38</v>
      </c>
      <c r="I1513" s="6" t="s">
        <v>38</v>
      </c>
      <c r="J1513" s="8" t="s">
        <v>434</v>
      </c>
      <c r="K1513" s="5" t="s">
        <v>435</v>
      </c>
      <c r="L1513" s="7" t="s">
        <v>436</v>
      </c>
      <c r="M1513" s="9">
        <v>0</v>
      </c>
      <c r="N1513" s="5" t="s">
        <v>191</v>
      </c>
      <c r="O1513" s="32">
        <v>42957.1989633449</v>
      </c>
      <c r="P1513" s="33">
        <v>42958.9451827199</v>
      </c>
      <c r="Q1513" s="28" t="s">
        <v>38</v>
      </c>
      <c r="R1513" s="29" t="s">
        <v>4014</v>
      </c>
      <c r="S1513" s="28" t="s">
        <v>38</v>
      </c>
      <c r="T1513" s="28" t="s">
        <v>38</v>
      </c>
      <c r="U1513" s="5" t="s">
        <v>38</v>
      </c>
      <c r="V1513" s="28" t="s">
        <v>38</v>
      </c>
      <c r="W1513" s="7" t="s">
        <v>38</v>
      </c>
      <c r="X1513" s="7" t="s">
        <v>38</v>
      </c>
      <c r="Y1513" s="5" t="s">
        <v>38</v>
      </c>
      <c r="Z1513" s="5" t="s">
        <v>38</v>
      </c>
      <c r="AA1513" s="6" t="s">
        <v>38</v>
      </c>
      <c r="AB1513" s="6" t="s">
        <v>38</v>
      </c>
      <c r="AC1513" s="6" t="s">
        <v>38</v>
      </c>
      <c r="AD1513" s="6" t="s">
        <v>38</v>
      </c>
      <c r="AE1513" s="6" t="s">
        <v>38</v>
      </c>
    </row>
    <row r="1514">
      <c r="A1514" s="28" t="s">
        <v>4015</v>
      </c>
      <c r="B1514" s="6" t="s">
        <v>4016</v>
      </c>
      <c r="C1514" s="6" t="s">
        <v>3902</v>
      </c>
      <c r="D1514" s="7" t="s">
        <v>3903</v>
      </c>
      <c r="E1514" s="28" t="s">
        <v>3904</v>
      </c>
      <c r="F1514" s="5" t="s">
        <v>55</v>
      </c>
      <c r="G1514" s="6" t="s">
        <v>592</v>
      </c>
      <c r="H1514" s="6" t="s">
        <v>38</v>
      </c>
      <c r="I1514" s="6" t="s">
        <v>38</v>
      </c>
      <c r="J1514" s="8" t="s">
        <v>439</v>
      </c>
      <c r="K1514" s="5" t="s">
        <v>440</v>
      </c>
      <c r="L1514" s="7" t="s">
        <v>441</v>
      </c>
      <c r="M1514" s="9">
        <v>0</v>
      </c>
      <c r="N1514" s="5" t="s">
        <v>191</v>
      </c>
      <c r="O1514" s="32">
        <v>42957.1989635069</v>
      </c>
      <c r="P1514" s="33">
        <v>42958.4173896991</v>
      </c>
      <c r="Q1514" s="28" t="s">
        <v>38</v>
      </c>
      <c r="R1514" s="29" t="s">
        <v>38</v>
      </c>
      <c r="S1514" s="28" t="s">
        <v>38</v>
      </c>
      <c r="T1514" s="28" t="s">
        <v>38</v>
      </c>
      <c r="U1514" s="5" t="s">
        <v>38</v>
      </c>
      <c r="V1514" s="28" t="s">
        <v>38</v>
      </c>
      <c r="W1514" s="7" t="s">
        <v>38</v>
      </c>
      <c r="X1514" s="7" t="s">
        <v>38</v>
      </c>
      <c r="Y1514" s="5" t="s">
        <v>38</v>
      </c>
      <c r="Z1514" s="5" t="s">
        <v>38</v>
      </c>
      <c r="AA1514" s="6" t="s">
        <v>38</v>
      </c>
      <c r="AB1514" s="6" t="s">
        <v>38</v>
      </c>
      <c r="AC1514" s="6" t="s">
        <v>38</v>
      </c>
      <c r="AD1514" s="6" t="s">
        <v>38</v>
      </c>
      <c r="AE1514" s="6" t="s">
        <v>38</v>
      </c>
    </row>
    <row r="1515">
      <c r="A1515" s="28" t="s">
        <v>4017</v>
      </c>
      <c r="B1515" s="6" t="s">
        <v>4018</v>
      </c>
      <c r="C1515" s="6" t="s">
        <v>3902</v>
      </c>
      <c r="D1515" s="7" t="s">
        <v>3903</v>
      </c>
      <c r="E1515" s="28" t="s">
        <v>3904</v>
      </c>
      <c r="F1515" s="5" t="s">
        <v>55</v>
      </c>
      <c r="G1515" s="6" t="s">
        <v>592</v>
      </c>
      <c r="H1515" s="6" t="s">
        <v>38</v>
      </c>
      <c r="I1515" s="6" t="s">
        <v>38</v>
      </c>
      <c r="J1515" s="8" t="s">
        <v>444</v>
      </c>
      <c r="K1515" s="5" t="s">
        <v>445</v>
      </c>
      <c r="L1515" s="7" t="s">
        <v>446</v>
      </c>
      <c r="M1515" s="9">
        <v>0</v>
      </c>
      <c r="N1515" s="5" t="s">
        <v>191</v>
      </c>
      <c r="O1515" s="32">
        <v>42957.1989636921</v>
      </c>
      <c r="P1515" s="33">
        <v>42958.4173896991</v>
      </c>
      <c r="Q1515" s="28" t="s">
        <v>38</v>
      </c>
      <c r="R1515" s="29" t="s">
        <v>4019</v>
      </c>
      <c r="S1515" s="28" t="s">
        <v>38</v>
      </c>
      <c r="T1515" s="28" t="s">
        <v>38</v>
      </c>
      <c r="U1515" s="5" t="s">
        <v>38</v>
      </c>
      <c r="V1515" s="28" t="s">
        <v>38</v>
      </c>
      <c r="W1515" s="7" t="s">
        <v>38</v>
      </c>
      <c r="X1515" s="7" t="s">
        <v>38</v>
      </c>
      <c r="Y1515" s="5" t="s">
        <v>38</v>
      </c>
      <c r="Z1515" s="5" t="s">
        <v>38</v>
      </c>
      <c r="AA1515" s="6" t="s">
        <v>38</v>
      </c>
      <c r="AB1515" s="6" t="s">
        <v>38</v>
      </c>
      <c r="AC1515" s="6" t="s">
        <v>38</v>
      </c>
      <c r="AD1515" s="6" t="s">
        <v>38</v>
      </c>
      <c r="AE1515" s="6" t="s">
        <v>38</v>
      </c>
    </row>
    <row r="1516">
      <c r="A1516" s="28" t="s">
        <v>4020</v>
      </c>
      <c r="B1516" s="6" t="s">
        <v>4021</v>
      </c>
      <c r="C1516" s="6" t="s">
        <v>3902</v>
      </c>
      <c r="D1516" s="7" t="s">
        <v>3903</v>
      </c>
      <c r="E1516" s="28" t="s">
        <v>3904</v>
      </c>
      <c r="F1516" s="5" t="s">
        <v>55</v>
      </c>
      <c r="G1516" s="6" t="s">
        <v>592</v>
      </c>
      <c r="H1516" s="6" t="s">
        <v>38</v>
      </c>
      <c r="I1516" s="6" t="s">
        <v>38</v>
      </c>
      <c r="J1516" s="8" t="s">
        <v>476</v>
      </c>
      <c r="K1516" s="5" t="s">
        <v>477</v>
      </c>
      <c r="L1516" s="7" t="s">
        <v>478</v>
      </c>
      <c r="M1516" s="9">
        <v>0</v>
      </c>
      <c r="N1516" s="5" t="s">
        <v>191</v>
      </c>
      <c r="O1516" s="32">
        <v>42957.1989638889</v>
      </c>
      <c r="P1516" s="33">
        <v>42958.4173898958</v>
      </c>
      <c r="Q1516" s="28" t="s">
        <v>38</v>
      </c>
      <c r="R1516" s="29" t="s">
        <v>38</v>
      </c>
      <c r="S1516" s="28" t="s">
        <v>38</v>
      </c>
      <c r="T1516" s="28" t="s">
        <v>38</v>
      </c>
      <c r="U1516" s="5" t="s">
        <v>38</v>
      </c>
      <c r="V1516" s="28" t="s">
        <v>38</v>
      </c>
      <c r="W1516" s="7" t="s">
        <v>38</v>
      </c>
      <c r="X1516" s="7" t="s">
        <v>38</v>
      </c>
      <c r="Y1516" s="5" t="s">
        <v>38</v>
      </c>
      <c r="Z1516" s="5" t="s">
        <v>38</v>
      </c>
      <c r="AA1516" s="6" t="s">
        <v>38</v>
      </c>
      <c r="AB1516" s="6" t="s">
        <v>38</v>
      </c>
      <c r="AC1516" s="6" t="s">
        <v>38</v>
      </c>
      <c r="AD1516" s="6" t="s">
        <v>38</v>
      </c>
      <c r="AE1516" s="6" t="s">
        <v>38</v>
      </c>
    </row>
    <row r="1517">
      <c r="A1517" s="28" t="s">
        <v>4022</v>
      </c>
      <c r="B1517" s="6" t="s">
        <v>4023</v>
      </c>
      <c r="C1517" s="6" t="s">
        <v>3902</v>
      </c>
      <c r="D1517" s="7" t="s">
        <v>3903</v>
      </c>
      <c r="E1517" s="28" t="s">
        <v>3904</v>
      </c>
      <c r="F1517" s="5" t="s">
        <v>55</v>
      </c>
      <c r="G1517" s="6" t="s">
        <v>592</v>
      </c>
      <c r="H1517" s="6" t="s">
        <v>38</v>
      </c>
      <c r="I1517" s="6" t="s">
        <v>38</v>
      </c>
      <c r="J1517" s="8" t="s">
        <v>481</v>
      </c>
      <c r="K1517" s="5" t="s">
        <v>482</v>
      </c>
      <c r="L1517" s="7" t="s">
        <v>483</v>
      </c>
      <c r="M1517" s="9">
        <v>0</v>
      </c>
      <c r="N1517" s="5" t="s">
        <v>191</v>
      </c>
      <c r="O1517" s="32">
        <v>42957.1989640856</v>
      </c>
      <c r="P1517" s="33">
        <v>42958.4173898958</v>
      </c>
      <c r="Q1517" s="28" t="s">
        <v>38</v>
      </c>
      <c r="R1517" s="29" t="s">
        <v>38</v>
      </c>
      <c r="S1517" s="28" t="s">
        <v>38</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28" t="s">
        <v>4024</v>
      </c>
      <c r="B1518" s="6" t="s">
        <v>4025</v>
      </c>
      <c r="C1518" s="6" t="s">
        <v>3902</v>
      </c>
      <c r="D1518" s="7" t="s">
        <v>3903</v>
      </c>
      <c r="E1518" s="28" t="s">
        <v>3904</v>
      </c>
      <c r="F1518" s="5" t="s">
        <v>55</v>
      </c>
      <c r="G1518" s="6" t="s">
        <v>592</v>
      </c>
      <c r="H1518" s="6" t="s">
        <v>38</v>
      </c>
      <c r="I1518" s="6" t="s">
        <v>38</v>
      </c>
      <c r="J1518" s="8" t="s">
        <v>486</v>
      </c>
      <c r="K1518" s="5" t="s">
        <v>487</v>
      </c>
      <c r="L1518" s="7" t="s">
        <v>488</v>
      </c>
      <c r="M1518" s="9">
        <v>0</v>
      </c>
      <c r="N1518" s="5" t="s">
        <v>191</v>
      </c>
      <c r="O1518" s="32">
        <v>42957.1989642361</v>
      </c>
      <c r="P1518" s="33">
        <v>42958.417390081</v>
      </c>
      <c r="Q1518" s="28" t="s">
        <v>38</v>
      </c>
      <c r="R1518" s="29" t="s">
        <v>4026</v>
      </c>
      <c r="S1518" s="28" t="s">
        <v>38</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28" t="s">
        <v>4027</v>
      </c>
      <c r="B1519" s="6" t="s">
        <v>4028</v>
      </c>
      <c r="C1519" s="6" t="s">
        <v>3902</v>
      </c>
      <c r="D1519" s="7" t="s">
        <v>3903</v>
      </c>
      <c r="E1519" s="28" t="s">
        <v>3904</v>
      </c>
      <c r="F1519" s="5" t="s">
        <v>55</v>
      </c>
      <c r="G1519" s="6" t="s">
        <v>592</v>
      </c>
      <c r="H1519" s="6" t="s">
        <v>38</v>
      </c>
      <c r="I1519" s="6" t="s">
        <v>38</v>
      </c>
      <c r="J1519" s="8" t="s">
        <v>498</v>
      </c>
      <c r="K1519" s="5" t="s">
        <v>499</v>
      </c>
      <c r="L1519" s="7" t="s">
        <v>500</v>
      </c>
      <c r="M1519" s="9">
        <v>0</v>
      </c>
      <c r="N1519" s="5" t="s">
        <v>191</v>
      </c>
      <c r="O1519" s="32">
        <v>42957.1989644329</v>
      </c>
      <c r="P1519" s="33">
        <v>42958.417390081</v>
      </c>
      <c r="Q1519" s="28" t="s">
        <v>38</v>
      </c>
      <c r="R1519" s="29" t="s">
        <v>38</v>
      </c>
      <c r="S1519" s="28" t="s">
        <v>38</v>
      </c>
      <c r="T1519" s="28" t="s">
        <v>38</v>
      </c>
      <c r="U1519" s="5" t="s">
        <v>38</v>
      </c>
      <c r="V1519" s="28" t="s">
        <v>38</v>
      </c>
      <c r="W1519" s="7" t="s">
        <v>38</v>
      </c>
      <c r="X1519" s="7" t="s">
        <v>38</v>
      </c>
      <c r="Y1519" s="5" t="s">
        <v>38</v>
      </c>
      <c r="Z1519" s="5" t="s">
        <v>38</v>
      </c>
      <c r="AA1519" s="6" t="s">
        <v>38</v>
      </c>
      <c r="AB1519" s="6" t="s">
        <v>38</v>
      </c>
      <c r="AC1519" s="6" t="s">
        <v>38</v>
      </c>
      <c r="AD1519" s="6" t="s">
        <v>38</v>
      </c>
      <c r="AE1519" s="6" t="s">
        <v>38</v>
      </c>
    </row>
    <row r="1520">
      <c r="A1520" s="28" t="s">
        <v>4029</v>
      </c>
      <c r="B1520" s="6" t="s">
        <v>4030</v>
      </c>
      <c r="C1520" s="6" t="s">
        <v>3902</v>
      </c>
      <c r="D1520" s="7" t="s">
        <v>3903</v>
      </c>
      <c r="E1520" s="28" t="s">
        <v>3904</v>
      </c>
      <c r="F1520" s="5" t="s">
        <v>55</v>
      </c>
      <c r="G1520" s="6" t="s">
        <v>592</v>
      </c>
      <c r="H1520" s="6" t="s">
        <v>38</v>
      </c>
      <c r="I1520" s="6" t="s">
        <v>38</v>
      </c>
      <c r="J1520" s="8" t="s">
        <v>1941</v>
      </c>
      <c r="K1520" s="5" t="s">
        <v>1942</v>
      </c>
      <c r="L1520" s="7" t="s">
        <v>1940</v>
      </c>
      <c r="M1520" s="9">
        <v>0</v>
      </c>
      <c r="N1520" s="5" t="s">
        <v>191</v>
      </c>
      <c r="O1520" s="32">
        <v>42957.1989646181</v>
      </c>
      <c r="P1520" s="33">
        <v>42958.417390081</v>
      </c>
      <c r="Q1520" s="28" t="s">
        <v>38</v>
      </c>
      <c r="R1520" s="29" t="s">
        <v>4031</v>
      </c>
      <c r="S1520" s="28" t="s">
        <v>38</v>
      </c>
      <c r="T1520" s="28" t="s">
        <v>38</v>
      </c>
      <c r="U1520" s="5" t="s">
        <v>38</v>
      </c>
      <c r="V1520" s="28" t="s">
        <v>38</v>
      </c>
      <c r="W1520" s="7" t="s">
        <v>38</v>
      </c>
      <c r="X1520" s="7" t="s">
        <v>38</v>
      </c>
      <c r="Y1520" s="5" t="s">
        <v>38</v>
      </c>
      <c r="Z1520" s="5" t="s">
        <v>38</v>
      </c>
      <c r="AA1520" s="6" t="s">
        <v>38</v>
      </c>
      <c r="AB1520" s="6" t="s">
        <v>38</v>
      </c>
      <c r="AC1520" s="6" t="s">
        <v>38</v>
      </c>
      <c r="AD1520" s="6" t="s">
        <v>38</v>
      </c>
      <c r="AE1520" s="6" t="s">
        <v>38</v>
      </c>
    </row>
    <row r="1521">
      <c r="A1521" s="28" t="s">
        <v>4032</v>
      </c>
      <c r="B1521" s="6" t="s">
        <v>4033</v>
      </c>
      <c r="C1521" s="6" t="s">
        <v>3902</v>
      </c>
      <c r="D1521" s="7" t="s">
        <v>3903</v>
      </c>
      <c r="E1521" s="28" t="s">
        <v>3904</v>
      </c>
      <c r="F1521" s="5" t="s">
        <v>55</v>
      </c>
      <c r="G1521" s="6" t="s">
        <v>592</v>
      </c>
      <c r="H1521" s="6" t="s">
        <v>38</v>
      </c>
      <c r="I1521" s="6" t="s">
        <v>38</v>
      </c>
      <c r="J1521" s="8" t="s">
        <v>1669</v>
      </c>
      <c r="K1521" s="5" t="s">
        <v>1670</v>
      </c>
      <c r="L1521" s="7" t="s">
        <v>1671</v>
      </c>
      <c r="M1521" s="9">
        <v>0</v>
      </c>
      <c r="N1521" s="5" t="s">
        <v>191</v>
      </c>
      <c r="O1521" s="32">
        <v>42957.1989649653</v>
      </c>
      <c r="P1521" s="33">
        <v>42958.4173902431</v>
      </c>
      <c r="Q1521" s="28" t="s">
        <v>38</v>
      </c>
      <c r="R1521" s="29" t="s">
        <v>4034</v>
      </c>
      <c r="S1521" s="28" t="s">
        <v>38</v>
      </c>
      <c r="T1521" s="28" t="s">
        <v>38</v>
      </c>
      <c r="U1521" s="5" t="s">
        <v>38</v>
      </c>
      <c r="V1521" s="28" t="s">
        <v>38</v>
      </c>
      <c r="W1521" s="7" t="s">
        <v>38</v>
      </c>
      <c r="X1521" s="7" t="s">
        <v>38</v>
      </c>
      <c r="Y1521" s="5" t="s">
        <v>38</v>
      </c>
      <c r="Z1521" s="5" t="s">
        <v>38</v>
      </c>
      <c r="AA1521" s="6" t="s">
        <v>38</v>
      </c>
      <c r="AB1521" s="6" t="s">
        <v>38</v>
      </c>
      <c r="AC1521" s="6" t="s">
        <v>38</v>
      </c>
      <c r="AD1521" s="6" t="s">
        <v>38</v>
      </c>
      <c r="AE1521" s="6" t="s">
        <v>38</v>
      </c>
    </row>
    <row r="1522">
      <c r="A1522" s="28" t="s">
        <v>4035</v>
      </c>
      <c r="B1522" s="6" t="s">
        <v>4036</v>
      </c>
      <c r="C1522" s="6" t="s">
        <v>3902</v>
      </c>
      <c r="D1522" s="7" t="s">
        <v>3903</v>
      </c>
      <c r="E1522" s="28" t="s">
        <v>3904</v>
      </c>
      <c r="F1522" s="5" t="s">
        <v>55</v>
      </c>
      <c r="G1522" s="6" t="s">
        <v>592</v>
      </c>
      <c r="H1522" s="6" t="s">
        <v>38</v>
      </c>
      <c r="I1522" s="6" t="s">
        <v>38</v>
      </c>
      <c r="J1522" s="8" t="s">
        <v>1949</v>
      </c>
      <c r="K1522" s="5" t="s">
        <v>1950</v>
      </c>
      <c r="L1522" s="7" t="s">
        <v>1951</v>
      </c>
      <c r="M1522" s="9">
        <v>0</v>
      </c>
      <c r="N1522" s="5" t="s">
        <v>191</v>
      </c>
      <c r="O1522" s="32">
        <v>42957.198965162</v>
      </c>
      <c r="P1522" s="33">
        <v>42958.4173902431</v>
      </c>
      <c r="Q1522" s="28" t="s">
        <v>38</v>
      </c>
      <c r="R1522" s="29" t="s">
        <v>4037</v>
      </c>
      <c r="S1522" s="28" t="s">
        <v>38</v>
      </c>
      <c r="T1522" s="28" t="s">
        <v>38</v>
      </c>
      <c r="U1522" s="5" t="s">
        <v>38</v>
      </c>
      <c r="V1522" s="28" t="s">
        <v>38</v>
      </c>
      <c r="W1522" s="7" t="s">
        <v>38</v>
      </c>
      <c r="X1522" s="7" t="s">
        <v>38</v>
      </c>
      <c r="Y1522" s="5" t="s">
        <v>38</v>
      </c>
      <c r="Z1522" s="5" t="s">
        <v>38</v>
      </c>
      <c r="AA1522" s="6" t="s">
        <v>38</v>
      </c>
      <c r="AB1522" s="6" t="s">
        <v>38</v>
      </c>
      <c r="AC1522" s="6" t="s">
        <v>38</v>
      </c>
      <c r="AD1522" s="6" t="s">
        <v>38</v>
      </c>
      <c r="AE1522" s="6" t="s">
        <v>38</v>
      </c>
    </row>
    <row r="1523">
      <c r="A1523" s="28" t="s">
        <v>4038</v>
      </c>
      <c r="B1523" s="6" t="s">
        <v>4039</v>
      </c>
      <c r="C1523" s="6" t="s">
        <v>3902</v>
      </c>
      <c r="D1523" s="7" t="s">
        <v>3903</v>
      </c>
      <c r="E1523" s="28" t="s">
        <v>3904</v>
      </c>
      <c r="F1523" s="5" t="s">
        <v>55</v>
      </c>
      <c r="G1523" s="6" t="s">
        <v>592</v>
      </c>
      <c r="H1523" s="6" t="s">
        <v>38</v>
      </c>
      <c r="I1523" s="6" t="s">
        <v>38</v>
      </c>
      <c r="J1523" s="8" t="s">
        <v>1674</v>
      </c>
      <c r="K1523" s="5" t="s">
        <v>1675</v>
      </c>
      <c r="L1523" s="7" t="s">
        <v>1676</v>
      </c>
      <c r="M1523" s="9">
        <v>0</v>
      </c>
      <c r="N1523" s="5" t="s">
        <v>57</v>
      </c>
      <c r="O1523" s="32">
        <v>42957.1989653125</v>
      </c>
      <c r="P1523" s="33">
        <v>42958.4173902431</v>
      </c>
      <c r="Q1523" s="28" t="s">
        <v>38</v>
      </c>
      <c r="R1523" s="29" t="s">
        <v>38</v>
      </c>
      <c r="S1523" s="28" t="s">
        <v>38</v>
      </c>
      <c r="T1523" s="28" t="s">
        <v>38</v>
      </c>
      <c r="U1523" s="5" t="s">
        <v>38</v>
      </c>
      <c r="V1523" s="28" t="s">
        <v>38</v>
      </c>
      <c r="W1523" s="7" t="s">
        <v>38</v>
      </c>
      <c r="X1523" s="7" t="s">
        <v>38</v>
      </c>
      <c r="Y1523" s="5" t="s">
        <v>38</v>
      </c>
      <c r="Z1523" s="5" t="s">
        <v>38</v>
      </c>
      <c r="AA1523" s="6" t="s">
        <v>38</v>
      </c>
      <c r="AB1523" s="6" t="s">
        <v>38</v>
      </c>
      <c r="AC1523" s="6" t="s">
        <v>38</v>
      </c>
      <c r="AD1523" s="6" t="s">
        <v>38</v>
      </c>
      <c r="AE1523" s="6" t="s">
        <v>38</v>
      </c>
    </row>
    <row r="1524">
      <c r="A1524" s="28" t="s">
        <v>4040</v>
      </c>
      <c r="B1524" s="6" t="s">
        <v>206</v>
      </c>
      <c r="C1524" s="6" t="s">
        <v>3902</v>
      </c>
      <c r="D1524" s="7" t="s">
        <v>3903</v>
      </c>
      <c r="E1524" s="28" t="s">
        <v>3904</v>
      </c>
      <c r="F1524" s="5" t="s">
        <v>55</v>
      </c>
      <c r="G1524" s="6" t="s">
        <v>592</v>
      </c>
      <c r="H1524" s="6" t="s">
        <v>38</v>
      </c>
      <c r="I1524" s="6" t="s">
        <v>38</v>
      </c>
      <c r="J1524" s="8" t="s">
        <v>204</v>
      </c>
      <c r="K1524" s="5" t="s">
        <v>205</v>
      </c>
      <c r="L1524" s="7" t="s">
        <v>206</v>
      </c>
      <c r="M1524" s="9">
        <v>0</v>
      </c>
      <c r="N1524" s="5" t="s">
        <v>191</v>
      </c>
      <c r="O1524" s="32">
        <v>42957.198965706</v>
      </c>
      <c r="P1524" s="33">
        <v>42958.9738291319</v>
      </c>
      <c r="Q1524" s="28" t="s">
        <v>38</v>
      </c>
      <c r="R1524" s="29" t="s">
        <v>38</v>
      </c>
      <c r="S1524" s="28" t="s">
        <v>38</v>
      </c>
      <c r="T1524" s="28" t="s">
        <v>38</v>
      </c>
      <c r="U1524" s="5" t="s">
        <v>38</v>
      </c>
      <c r="V1524" s="28" t="s">
        <v>38</v>
      </c>
      <c r="W1524" s="7" t="s">
        <v>38</v>
      </c>
      <c r="X1524" s="7" t="s">
        <v>38</v>
      </c>
      <c r="Y1524" s="5" t="s">
        <v>38</v>
      </c>
      <c r="Z1524" s="5" t="s">
        <v>38</v>
      </c>
      <c r="AA1524" s="6" t="s">
        <v>38</v>
      </c>
      <c r="AB1524" s="6" t="s">
        <v>38</v>
      </c>
      <c r="AC1524" s="6" t="s">
        <v>38</v>
      </c>
      <c r="AD1524" s="6" t="s">
        <v>38</v>
      </c>
      <c r="AE1524" s="6" t="s">
        <v>38</v>
      </c>
    </row>
    <row r="1525">
      <c r="A1525" s="28" t="s">
        <v>4041</v>
      </c>
      <c r="B1525" s="6" t="s">
        <v>211</v>
      </c>
      <c r="C1525" s="6" t="s">
        <v>3902</v>
      </c>
      <c r="D1525" s="7" t="s">
        <v>3903</v>
      </c>
      <c r="E1525" s="28" t="s">
        <v>3904</v>
      </c>
      <c r="F1525" s="5" t="s">
        <v>55</v>
      </c>
      <c r="G1525" s="6" t="s">
        <v>592</v>
      </c>
      <c r="H1525" s="6" t="s">
        <v>38</v>
      </c>
      <c r="I1525" s="6" t="s">
        <v>38</v>
      </c>
      <c r="J1525" s="8" t="s">
        <v>209</v>
      </c>
      <c r="K1525" s="5" t="s">
        <v>210</v>
      </c>
      <c r="L1525" s="7" t="s">
        <v>211</v>
      </c>
      <c r="M1525" s="9">
        <v>0</v>
      </c>
      <c r="N1525" s="5" t="s">
        <v>191</v>
      </c>
      <c r="O1525" s="32">
        <v>42957.1989658565</v>
      </c>
      <c r="P1525" s="33">
        <v>42958.3640664352</v>
      </c>
      <c r="Q1525" s="28" t="s">
        <v>38</v>
      </c>
      <c r="R1525" s="29" t="s">
        <v>38</v>
      </c>
      <c r="S1525" s="28" t="s">
        <v>38</v>
      </c>
      <c r="T1525" s="28" t="s">
        <v>38</v>
      </c>
      <c r="U1525" s="5" t="s">
        <v>38</v>
      </c>
      <c r="V1525" s="28" t="s">
        <v>38</v>
      </c>
      <c r="W1525" s="7" t="s">
        <v>38</v>
      </c>
      <c r="X1525" s="7" t="s">
        <v>38</v>
      </c>
      <c r="Y1525" s="5" t="s">
        <v>38</v>
      </c>
      <c r="Z1525" s="5" t="s">
        <v>38</v>
      </c>
      <c r="AA1525" s="6" t="s">
        <v>38</v>
      </c>
      <c r="AB1525" s="6" t="s">
        <v>38</v>
      </c>
      <c r="AC1525" s="6" t="s">
        <v>38</v>
      </c>
      <c r="AD1525" s="6" t="s">
        <v>38</v>
      </c>
      <c r="AE1525" s="6" t="s">
        <v>38</v>
      </c>
    </row>
    <row r="1526">
      <c r="A1526" s="28" t="s">
        <v>4042</v>
      </c>
      <c r="B1526" s="6" t="s">
        <v>216</v>
      </c>
      <c r="C1526" s="6" t="s">
        <v>3902</v>
      </c>
      <c r="D1526" s="7" t="s">
        <v>3903</v>
      </c>
      <c r="E1526" s="28" t="s">
        <v>3904</v>
      </c>
      <c r="F1526" s="5" t="s">
        <v>55</v>
      </c>
      <c r="G1526" s="6" t="s">
        <v>592</v>
      </c>
      <c r="H1526" s="6" t="s">
        <v>38</v>
      </c>
      <c r="I1526" s="6" t="s">
        <v>38</v>
      </c>
      <c r="J1526" s="8" t="s">
        <v>214</v>
      </c>
      <c r="K1526" s="5" t="s">
        <v>215</v>
      </c>
      <c r="L1526" s="7" t="s">
        <v>216</v>
      </c>
      <c r="M1526" s="9">
        <v>0</v>
      </c>
      <c r="N1526" s="5" t="s">
        <v>191</v>
      </c>
      <c r="O1526" s="32">
        <v>42957.1989660532</v>
      </c>
      <c r="P1526" s="33">
        <v>42958.9451827199</v>
      </c>
      <c r="Q1526" s="28" t="s">
        <v>38</v>
      </c>
      <c r="R1526" s="29" t="s">
        <v>38</v>
      </c>
      <c r="S1526" s="28" t="s">
        <v>38</v>
      </c>
      <c r="T1526" s="28" t="s">
        <v>38</v>
      </c>
      <c r="U1526" s="5" t="s">
        <v>38</v>
      </c>
      <c r="V1526" s="28" t="s">
        <v>38</v>
      </c>
      <c r="W1526" s="7" t="s">
        <v>38</v>
      </c>
      <c r="X1526" s="7" t="s">
        <v>38</v>
      </c>
      <c r="Y1526" s="5" t="s">
        <v>38</v>
      </c>
      <c r="Z1526" s="5" t="s">
        <v>38</v>
      </c>
      <c r="AA1526" s="6" t="s">
        <v>38</v>
      </c>
      <c r="AB1526" s="6" t="s">
        <v>38</v>
      </c>
      <c r="AC1526" s="6" t="s">
        <v>38</v>
      </c>
      <c r="AD1526" s="6" t="s">
        <v>38</v>
      </c>
      <c r="AE1526" s="6" t="s">
        <v>38</v>
      </c>
    </row>
    <row r="1527">
      <c r="A1527" s="28" t="s">
        <v>4043</v>
      </c>
      <c r="B1527" s="6" t="s">
        <v>221</v>
      </c>
      <c r="C1527" s="6" t="s">
        <v>3902</v>
      </c>
      <c r="D1527" s="7" t="s">
        <v>3903</v>
      </c>
      <c r="E1527" s="28" t="s">
        <v>3904</v>
      </c>
      <c r="F1527" s="5" t="s">
        <v>55</v>
      </c>
      <c r="G1527" s="6" t="s">
        <v>592</v>
      </c>
      <c r="H1527" s="6" t="s">
        <v>38</v>
      </c>
      <c r="I1527" s="6" t="s">
        <v>38</v>
      </c>
      <c r="J1527" s="8" t="s">
        <v>219</v>
      </c>
      <c r="K1527" s="5" t="s">
        <v>220</v>
      </c>
      <c r="L1527" s="7" t="s">
        <v>221</v>
      </c>
      <c r="M1527" s="9">
        <v>0</v>
      </c>
      <c r="N1527" s="5" t="s">
        <v>57</v>
      </c>
      <c r="O1527" s="32">
        <v>42957.1989664005</v>
      </c>
      <c r="P1527" s="33">
        <v>42958.9451829051</v>
      </c>
      <c r="Q1527" s="28" t="s">
        <v>38</v>
      </c>
      <c r="R1527" s="29" t="s">
        <v>38</v>
      </c>
      <c r="S1527" s="28" t="s">
        <v>38</v>
      </c>
      <c r="T1527" s="28" t="s">
        <v>38</v>
      </c>
      <c r="U1527" s="5" t="s">
        <v>38</v>
      </c>
      <c r="V1527" s="28" t="s">
        <v>38</v>
      </c>
      <c r="W1527" s="7" t="s">
        <v>38</v>
      </c>
      <c r="X1527" s="7" t="s">
        <v>38</v>
      </c>
      <c r="Y1527" s="5" t="s">
        <v>38</v>
      </c>
      <c r="Z1527" s="5" t="s">
        <v>38</v>
      </c>
      <c r="AA1527" s="6" t="s">
        <v>38</v>
      </c>
      <c r="AB1527" s="6" t="s">
        <v>38</v>
      </c>
      <c r="AC1527" s="6" t="s">
        <v>38</v>
      </c>
      <c r="AD1527" s="6" t="s">
        <v>38</v>
      </c>
      <c r="AE1527" s="6" t="s">
        <v>38</v>
      </c>
    </row>
    <row r="1528">
      <c r="A1528" s="28" t="s">
        <v>4044</v>
      </c>
      <c r="B1528" s="6" t="s">
        <v>226</v>
      </c>
      <c r="C1528" s="6" t="s">
        <v>3902</v>
      </c>
      <c r="D1528" s="7" t="s">
        <v>3903</v>
      </c>
      <c r="E1528" s="28" t="s">
        <v>3904</v>
      </c>
      <c r="F1528" s="5" t="s">
        <v>55</v>
      </c>
      <c r="G1528" s="6" t="s">
        <v>592</v>
      </c>
      <c r="H1528" s="6" t="s">
        <v>38</v>
      </c>
      <c r="I1528" s="6" t="s">
        <v>38</v>
      </c>
      <c r="J1528" s="8" t="s">
        <v>224</v>
      </c>
      <c r="K1528" s="5" t="s">
        <v>225</v>
      </c>
      <c r="L1528" s="7" t="s">
        <v>226</v>
      </c>
      <c r="M1528" s="9">
        <v>0</v>
      </c>
      <c r="N1528" s="5" t="s">
        <v>191</v>
      </c>
      <c r="O1528" s="32">
        <v>42957.1989665856</v>
      </c>
      <c r="P1528" s="33">
        <v>42958.2511540162</v>
      </c>
      <c r="Q1528" s="28" t="s">
        <v>38</v>
      </c>
      <c r="R1528" s="29" t="s">
        <v>38</v>
      </c>
      <c r="S1528" s="28" t="s">
        <v>38</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28" t="s">
        <v>4045</v>
      </c>
      <c r="B1529" s="6" t="s">
        <v>231</v>
      </c>
      <c r="C1529" s="6" t="s">
        <v>3902</v>
      </c>
      <c r="D1529" s="7" t="s">
        <v>3903</v>
      </c>
      <c r="E1529" s="28" t="s">
        <v>3904</v>
      </c>
      <c r="F1529" s="5" t="s">
        <v>55</v>
      </c>
      <c r="G1529" s="6" t="s">
        <v>592</v>
      </c>
      <c r="H1529" s="6" t="s">
        <v>38</v>
      </c>
      <c r="I1529" s="6" t="s">
        <v>38</v>
      </c>
      <c r="J1529" s="8" t="s">
        <v>229</v>
      </c>
      <c r="K1529" s="5" t="s">
        <v>230</v>
      </c>
      <c r="L1529" s="7" t="s">
        <v>231</v>
      </c>
      <c r="M1529" s="9">
        <v>0</v>
      </c>
      <c r="N1529" s="5" t="s">
        <v>191</v>
      </c>
      <c r="O1529" s="32">
        <v>42957.1989669792</v>
      </c>
      <c r="P1529" s="33">
        <v>42958.2511540162</v>
      </c>
      <c r="Q1529" s="28" t="s">
        <v>38</v>
      </c>
      <c r="R1529" s="29" t="s">
        <v>38</v>
      </c>
      <c r="S1529" s="28" t="s">
        <v>38</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28" t="s">
        <v>4046</v>
      </c>
      <c r="B1530" s="6" t="s">
        <v>236</v>
      </c>
      <c r="C1530" s="6" t="s">
        <v>3902</v>
      </c>
      <c r="D1530" s="7" t="s">
        <v>3903</v>
      </c>
      <c r="E1530" s="28" t="s">
        <v>3904</v>
      </c>
      <c r="F1530" s="5" t="s">
        <v>55</v>
      </c>
      <c r="G1530" s="6" t="s">
        <v>592</v>
      </c>
      <c r="H1530" s="6" t="s">
        <v>38</v>
      </c>
      <c r="I1530" s="6" t="s">
        <v>38</v>
      </c>
      <c r="J1530" s="8" t="s">
        <v>234</v>
      </c>
      <c r="K1530" s="5" t="s">
        <v>235</v>
      </c>
      <c r="L1530" s="7" t="s">
        <v>236</v>
      </c>
      <c r="M1530" s="9">
        <v>0</v>
      </c>
      <c r="N1530" s="5" t="s">
        <v>191</v>
      </c>
      <c r="O1530" s="32">
        <v>42957.1989671296</v>
      </c>
      <c r="P1530" s="33">
        <v>42958.3682677894</v>
      </c>
      <c r="Q1530" s="28" t="s">
        <v>38</v>
      </c>
      <c r="R1530" s="29" t="s">
        <v>38</v>
      </c>
      <c r="S1530" s="28" t="s">
        <v>38</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28" t="s">
        <v>4047</v>
      </c>
      <c r="B1531" s="6" t="s">
        <v>241</v>
      </c>
      <c r="C1531" s="6" t="s">
        <v>3902</v>
      </c>
      <c r="D1531" s="7" t="s">
        <v>3903</v>
      </c>
      <c r="E1531" s="28" t="s">
        <v>3904</v>
      </c>
      <c r="F1531" s="5" t="s">
        <v>55</v>
      </c>
      <c r="G1531" s="6" t="s">
        <v>592</v>
      </c>
      <c r="H1531" s="6" t="s">
        <v>38</v>
      </c>
      <c r="I1531" s="6" t="s">
        <v>38</v>
      </c>
      <c r="J1531" s="8" t="s">
        <v>239</v>
      </c>
      <c r="K1531" s="5" t="s">
        <v>240</v>
      </c>
      <c r="L1531" s="7" t="s">
        <v>241</v>
      </c>
      <c r="M1531" s="9">
        <v>0</v>
      </c>
      <c r="N1531" s="5" t="s">
        <v>191</v>
      </c>
      <c r="O1531" s="32">
        <v>42957.1989673264</v>
      </c>
      <c r="P1531" s="33">
        <v>42958.3252726042</v>
      </c>
      <c r="Q1531" s="28" t="s">
        <v>38</v>
      </c>
      <c r="R1531" s="29" t="s">
        <v>38</v>
      </c>
      <c r="S1531" s="28" t="s">
        <v>38</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28" t="s">
        <v>4048</v>
      </c>
      <c r="B1532" s="6" t="s">
        <v>246</v>
      </c>
      <c r="C1532" s="6" t="s">
        <v>3902</v>
      </c>
      <c r="D1532" s="7" t="s">
        <v>3903</v>
      </c>
      <c r="E1532" s="28" t="s">
        <v>3904</v>
      </c>
      <c r="F1532" s="5" t="s">
        <v>55</v>
      </c>
      <c r="G1532" s="6" t="s">
        <v>592</v>
      </c>
      <c r="H1532" s="6" t="s">
        <v>38</v>
      </c>
      <c r="I1532" s="6" t="s">
        <v>38</v>
      </c>
      <c r="J1532" s="8" t="s">
        <v>244</v>
      </c>
      <c r="K1532" s="5" t="s">
        <v>245</v>
      </c>
      <c r="L1532" s="7" t="s">
        <v>246</v>
      </c>
      <c r="M1532" s="9">
        <v>0</v>
      </c>
      <c r="N1532" s="5" t="s">
        <v>191</v>
      </c>
      <c r="O1532" s="32">
        <v>42957.1989675116</v>
      </c>
      <c r="P1532" s="33">
        <v>42958.3252726042</v>
      </c>
      <c r="Q1532" s="28" t="s">
        <v>38</v>
      </c>
      <c r="R1532" s="29" t="s">
        <v>38</v>
      </c>
      <c r="S1532" s="28" t="s">
        <v>38</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28" t="s">
        <v>4049</v>
      </c>
      <c r="B1533" s="6" t="s">
        <v>4050</v>
      </c>
      <c r="C1533" s="6" t="s">
        <v>3902</v>
      </c>
      <c r="D1533" s="7" t="s">
        <v>3903</v>
      </c>
      <c r="E1533" s="28" t="s">
        <v>3904</v>
      </c>
      <c r="F1533" s="5" t="s">
        <v>55</v>
      </c>
      <c r="G1533" s="6" t="s">
        <v>592</v>
      </c>
      <c r="H1533" s="6" t="s">
        <v>38</v>
      </c>
      <c r="I1533" s="6" t="s">
        <v>38</v>
      </c>
      <c r="J1533" s="8" t="s">
        <v>249</v>
      </c>
      <c r="K1533" s="5" t="s">
        <v>250</v>
      </c>
      <c r="L1533" s="7" t="s">
        <v>251</v>
      </c>
      <c r="M1533" s="9">
        <v>0</v>
      </c>
      <c r="N1533" s="5" t="s">
        <v>191</v>
      </c>
      <c r="O1533" s="32">
        <v>42957.1989678588</v>
      </c>
      <c r="P1533" s="33">
        <v>42958.4173904282</v>
      </c>
      <c r="Q1533" s="28" t="s">
        <v>38</v>
      </c>
      <c r="R1533" s="29" t="s">
        <v>38</v>
      </c>
      <c r="S1533" s="28" t="s">
        <v>38</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28" t="s">
        <v>4051</v>
      </c>
      <c r="B1534" s="6" t="s">
        <v>4052</v>
      </c>
      <c r="C1534" s="6" t="s">
        <v>3902</v>
      </c>
      <c r="D1534" s="7" t="s">
        <v>3903</v>
      </c>
      <c r="E1534" s="28" t="s">
        <v>3904</v>
      </c>
      <c r="F1534" s="5" t="s">
        <v>55</v>
      </c>
      <c r="G1534" s="6" t="s">
        <v>592</v>
      </c>
      <c r="H1534" s="6" t="s">
        <v>38</v>
      </c>
      <c r="I1534" s="6" t="s">
        <v>38</v>
      </c>
      <c r="J1534" s="8" t="s">
        <v>254</v>
      </c>
      <c r="K1534" s="5" t="s">
        <v>255</v>
      </c>
      <c r="L1534" s="7" t="s">
        <v>256</v>
      </c>
      <c r="M1534" s="9">
        <v>0</v>
      </c>
      <c r="N1534" s="5" t="s">
        <v>191</v>
      </c>
      <c r="O1534" s="32">
        <v>42957.1989680208</v>
      </c>
      <c r="P1534" s="33">
        <v>42958.4173904282</v>
      </c>
      <c r="Q1534" s="28" t="s">
        <v>38</v>
      </c>
      <c r="R1534" s="29" t="s">
        <v>38</v>
      </c>
      <c r="S1534" s="28" t="s">
        <v>38</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28" t="s">
        <v>4053</v>
      </c>
      <c r="B1535" s="6" t="s">
        <v>261</v>
      </c>
      <c r="C1535" s="6" t="s">
        <v>3902</v>
      </c>
      <c r="D1535" s="7" t="s">
        <v>3903</v>
      </c>
      <c r="E1535" s="28" t="s">
        <v>3904</v>
      </c>
      <c r="F1535" s="5" t="s">
        <v>55</v>
      </c>
      <c r="G1535" s="6" t="s">
        <v>592</v>
      </c>
      <c r="H1535" s="6" t="s">
        <v>38</v>
      </c>
      <c r="I1535" s="6" t="s">
        <v>38</v>
      </c>
      <c r="J1535" s="8" t="s">
        <v>259</v>
      </c>
      <c r="K1535" s="5" t="s">
        <v>260</v>
      </c>
      <c r="L1535" s="7" t="s">
        <v>261</v>
      </c>
      <c r="M1535" s="9">
        <v>0</v>
      </c>
      <c r="N1535" s="5" t="s">
        <v>191</v>
      </c>
      <c r="O1535" s="32">
        <v>42957.198968206</v>
      </c>
      <c r="P1535" s="33">
        <v>42958.8599435995</v>
      </c>
      <c r="Q1535" s="28" t="s">
        <v>38</v>
      </c>
      <c r="R1535" s="29" t="s">
        <v>38</v>
      </c>
      <c r="S1535" s="28" t="s">
        <v>38</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28" t="s">
        <v>4054</v>
      </c>
      <c r="B1536" s="6" t="s">
        <v>266</v>
      </c>
      <c r="C1536" s="6" t="s">
        <v>3902</v>
      </c>
      <c r="D1536" s="7" t="s">
        <v>3903</v>
      </c>
      <c r="E1536" s="28" t="s">
        <v>3904</v>
      </c>
      <c r="F1536" s="5" t="s">
        <v>55</v>
      </c>
      <c r="G1536" s="6" t="s">
        <v>592</v>
      </c>
      <c r="H1536" s="6" t="s">
        <v>38</v>
      </c>
      <c r="I1536" s="6" t="s">
        <v>38</v>
      </c>
      <c r="J1536" s="8" t="s">
        <v>264</v>
      </c>
      <c r="K1536" s="5" t="s">
        <v>265</v>
      </c>
      <c r="L1536" s="7" t="s">
        <v>266</v>
      </c>
      <c r="M1536" s="9">
        <v>0</v>
      </c>
      <c r="N1536" s="5" t="s">
        <v>191</v>
      </c>
      <c r="O1536" s="32">
        <v>42957.1989684028</v>
      </c>
      <c r="P1536" s="33">
        <v>42958.8599437847</v>
      </c>
      <c r="Q1536" s="28" t="s">
        <v>38</v>
      </c>
      <c r="R1536" s="29" t="s">
        <v>38</v>
      </c>
      <c r="S1536" s="28" t="s">
        <v>38</v>
      </c>
      <c r="T1536" s="28" t="s">
        <v>38</v>
      </c>
      <c r="U1536" s="5" t="s">
        <v>38</v>
      </c>
      <c r="V1536" s="28" t="s">
        <v>38</v>
      </c>
      <c r="W1536" s="7" t="s">
        <v>38</v>
      </c>
      <c r="X1536" s="7" t="s">
        <v>38</v>
      </c>
      <c r="Y1536" s="5" t="s">
        <v>38</v>
      </c>
      <c r="Z1536" s="5" t="s">
        <v>38</v>
      </c>
      <c r="AA1536" s="6" t="s">
        <v>38</v>
      </c>
      <c r="AB1536" s="6" t="s">
        <v>38</v>
      </c>
      <c r="AC1536" s="6" t="s">
        <v>38</v>
      </c>
      <c r="AD1536" s="6" t="s">
        <v>38</v>
      </c>
      <c r="AE1536" s="6" t="s">
        <v>38</v>
      </c>
    </row>
    <row r="1537">
      <c r="A1537" s="28" t="s">
        <v>4055</v>
      </c>
      <c r="B1537" s="6" t="s">
        <v>271</v>
      </c>
      <c r="C1537" s="6" t="s">
        <v>3902</v>
      </c>
      <c r="D1537" s="7" t="s">
        <v>3903</v>
      </c>
      <c r="E1537" s="28" t="s">
        <v>3904</v>
      </c>
      <c r="F1537" s="5" t="s">
        <v>55</v>
      </c>
      <c r="G1537" s="6" t="s">
        <v>592</v>
      </c>
      <c r="H1537" s="6" t="s">
        <v>38</v>
      </c>
      <c r="I1537" s="6" t="s">
        <v>38</v>
      </c>
      <c r="J1537" s="8" t="s">
        <v>269</v>
      </c>
      <c r="K1537" s="5" t="s">
        <v>270</v>
      </c>
      <c r="L1537" s="7" t="s">
        <v>271</v>
      </c>
      <c r="M1537" s="9">
        <v>0</v>
      </c>
      <c r="N1537" s="5" t="s">
        <v>191</v>
      </c>
      <c r="O1537" s="32">
        <v>42957.19896875</v>
      </c>
      <c r="P1537" s="33">
        <v>42958.8599432523</v>
      </c>
      <c r="Q1537" s="28" t="s">
        <v>38</v>
      </c>
      <c r="R1537" s="29" t="s">
        <v>38</v>
      </c>
      <c r="S1537" s="28" t="s">
        <v>38</v>
      </c>
      <c r="T1537" s="28" t="s">
        <v>38</v>
      </c>
      <c r="U1537" s="5" t="s">
        <v>38</v>
      </c>
      <c r="V1537" s="28" t="s">
        <v>38</v>
      </c>
      <c r="W1537" s="7" t="s">
        <v>38</v>
      </c>
      <c r="X1537" s="7" t="s">
        <v>38</v>
      </c>
      <c r="Y1537" s="5" t="s">
        <v>38</v>
      </c>
      <c r="Z1537" s="5" t="s">
        <v>38</v>
      </c>
      <c r="AA1537" s="6" t="s">
        <v>38</v>
      </c>
      <c r="AB1537" s="6" t="s">
        <v>38</v>
      </c>
      <c r="AC1537" s="6" t="s">
        <v>38</v>
      </c>
      <c r="AD1537" s="6" t="s">
        <v>38</v>
      </c>
      <c r="AE1537" s="6" t="s">
        <v>38</v>
      </c>
    </row>
    <row r="1538">
      <c r="A1538" s="28" t="s">
        <v>4056</v>
      </c>
      <c r="B1538" s="6" t="s">
        <v>4057</v>
      </c>
      <c r="C1538" s="6" t="s">
        <v>3902</v>
      </c>
      <c r="D1538" s="7" t="s">
        <v>3903</v>
      </c>
      <c r="E1538" s="28" t="s">
        <v>3904</v>
      </c>
      <c r="F1538" s="5" t="s">
        <v>55</v>
      </c>
      <c r="G1538" s="6" t="s">
        <v>592</v>
      </c>
      <c r="H1538" s="6" t="s">
        <v>38</v>
      </c>
      <c r="I1538" s="6" t="s">
        <v>38</v>
      </c>
      <c r="J1538" s="8" t="s">
        <v>644</v>
      </c>
      <c r="K1538" s="5" t="s">
        <v>645</v>
      </c>
      <c r="L1538" s="7" t="s">
        <v>352</v>
      </c>
      <c r="M1538" s="9">
        <v>0</v>
      </c>
      <c r="N1538" s="5" t="s">
        <v>191</v>
      </c>
      <c r="O1538" s="32">
        <v>42957.1989689468</v>
      </c>
      <c r="P1538" s="33">
        <v>42958.417390625</v>
      </c>
      <c r="Q1538" s="28" t="s">
        <v>38</v>
      </c>
      <c r="R1538" s="29" t="s">
        <v>38</v>
      </c>
      <c r="S1538" s="28" t="s">
        <v>38</v>
      </c>
      <c r="T1538" s="28" t="s">
        <v>38</v>
      </c>
      <c r="U1538" s="5" t="s">
        <v>38</v>
      </c>
      <c r="V1538" s="28" t="s">
        <v>38</v>
      </c>
      <c r="W1538" s="7" t="s">
        <v>38</v>
      </c>
      <c r="X1538" s="7" t="s">
        <v>38</v>
      </c>
      <c r="Y1538" s="5" t="s">
        <v>38</v>
      </c>
      <c r="Z1538" s="5" t="s">
        <v>38</v>
      </c>
      <c r="AA1538" s="6" t="s">
        <v>38</v>
      </c>
      <c r="AB1538" s="6" t="s">
        <v>38</v>
      </c>
      <c r="AC1538" s="6" t="s">
        <v>38</v>
      </c>
      <c r="AD1538" s="6" t="s">
        <v>38</v>
      </c>
      <c r="AE1538" s="6" t="s">
        <v>38</v>
      </c>
    </row>
    <row r="1539">
      <c r="A1539" s="28" t="s">
        <v>4058</v>
      </c>
      <c r="B1539" s="6" t="s">
        <v>4059</v>
      </c>
      <c r="C1539" s="6" t="s">
        <v>3902</v>
      </c>
      <c r="D1539" s="7" t="s">
        <v>3903</v>
      </c>
      <c r="E1539" s="28" t="s">
        <v>3904</v>
      </c>
      <c r="F1539" s="5" t="s">
        <v>55</v>
      </c>
      <c r="G1539" s="6" t="s">
        <v>592</v>
      </c>
      <c r="H1539" s="6" t="s">
        <v>38</v>
      </c>
      <c r="I1539" s="6" t="s">
        <v>38</v>
      </c>
      <c r="J1539" s="8" t="s">
        <v>644</v>
      </c>
      <c r="K1539" s="5" t="s">
        <v>645</v>
      </c>
      <c r="L1539" s="7" t="s">
        <v>352</v>
      </c>
      <c r="M1539" s="9">
        <v>0</v>
      </c>
      <c r="N1539" s="5" t="s">
        <v>191</v>
      </c>
      <c r="O1539" s="32">
        <v>42957.1989691319</v>
      </c>
      <c r="P1539" s="33">
        <v>42958.417390625</v>
      </c>
      <c r="Q1539" s="28" t="s">
        <v>38</v>
      </c>
      <c r="R1539" s="29" t="s">
        <v>4060</v>
      </c>
      <c r="S1539" s="28" t="s">
        <v>38</v>
      </c>
      <c r="T1539" s="28" t="s">
        <v>38</v>
      </c>
      <c r="U1539" s="5" t="s">
        <v>38</v>
      </c>
      <c r="V1539" s="28" t="s">
        <v>38</v>
      </c>
      <c r="W1539" s="7" t="s">
        <v>38</v>
      </c>
      <c r="X1539" s="7" t="s">
        <v>38</v>
      </c>
      <c r="Y1539" s="5" t="s">
        <v>38</v>
      </c>
      <c r="Z1539" s="5" t="s">
        <v>38</v>
      </c>
      <c r="AA1539" s="6" t="s">
        <v>38</v>
      </c>
      <c r="AB1539" s="6" t="s">
        <v>38</v>
      </c>
      <c r="AC1539" s="6" t="s">
        <v>38</v>
      </c>
      <c r="AD1539" s="6" t="s">
        <v>38</v>
      </c>
      <c r="AE1539" s="6" t="s">
        <v>38</v>
      </c>
    </row>
    <row r="1540">
      <c r="A1540" s="28" t="s">
        <v>4061</v>
      </c>
      <c r="B1540" s="6" t="s">
        <v>4062</v>
      </c>
      <c r="C1540" s="6" t="s">
        <v>3902</v>
      </c>
      <c r="D1540" s="7" t="s">
        <v>3903</v>
      </c>
      <c r="E1540" s="28" t="s">
        <v>3904</v>
      </c>
      <c r="F1540" s="5" t="s">
        <v>55</v>
      </c>
      <c r="G1540" s="6" t="s">
        <v>592</v>
      </c>
      <c r="H1540" s="6" t="s">
        <v>38</v>
      </c>
      <c r="I1540" s="6" t="s">
        <v>38</v>
      </c>
      <c r="J1540" s="8" t="s">
        <v>644</v>
      </c>
      <c r="K1540" s="5" t="s">
        <v>645</v>
      </c>
      <c r="L1540" s="7" t="s">
        <v>352</v>
      </c>
      <c r="M1540" s="9">
        <v>0</v>
      </c>
      <c r="N1540" s="5" t="s">
        <v>191</v>
      </c>
      <c r="O1540" s="32">
        <v>42957.198969294</v>
      </c>
      <c r="P1540" s="33">
        <v>42958.4081710995</v>
      </c>
      <c r="Q1540" s="28" t="s">
        <v>38</v>
      </c>
      <c r="R1540" s="29" t="s">
        <v>38</v>
      </c>
      <c r="S1540" s="28" t="s">
        <v>38</v>
      </c>
      <c r="T1540" s="28" t="s">
        <v>38</v>
      </c>
      <c r="U1540" s="5" t="s">
        <v>38</v>
      </c>
      <c r="V1540" s="28" t="s">
        <v>38</v>
      </c>
      <c r="W1540" s="7" t="s">
        <v>38</v>
      </c>
      <c r="X1540" s="7" t="s">
        <v>38</v>
      </c>
      <c r="Y1540" s="5" t="s">
        <v>38</v>
      </c>
      <c r="Z1540" s="5" t="s">
        <v>38</v>
      </c>
      <c r="AA1540" s="6" t="s">
        <v>38</v>
      </c>
      <c r="AB1540" s="6" t="s">
        <v>38</v>
      </c>
      <c r="AC1540" s="6" t="s">
        <v>38</v>
      </c>
      <c r="AD1540" s="6" t="s">
        <v>38</v>
      </c>
      <c r="AE1540" s="6" t="s">
        <v>38</v>
      </c>
    </row>
    <row r="1541">
      <c r="A1541" s="28" t="s">
        <v>4063</v>
      </c>
      <c r="B1541" s="6" t="s">
        <v>4064</v>
      </c>
      <c r="C1541" s="6" t="s">
        <v>3902</v>
      </c>
      <c r="D1541" s="7" t="s">
        <v>3903</v>
      </c>
      <c r="E1541" s="28" t="s">
        <v>3904</v>
      </c>
      <c r="F1541" s="5" t="s">
        <v>55</v>
      </c>
      <c r="G1541" s="6" t="s">
        <v>592</v>
      </c>
      <c r="H1541" s="6" t="s">
        <v>38</v>
      </c>
      <c r="I1541" s="6" t="s">
        <v>38</v>
      </c>
      <c r="J1541" s="8" t="s">
        <v>644</v>
      </c>
      <c r="K1541" s="5" t="s">
        <v>645</v>
      </c>
      <c r="L1541" s="7" t="s">
        <v>352</v>
      </c>
      <c r="M1541" s="9">
        <v>0</v>
      </c>
      <c r="N1541" s="5" t="s">
        <v>191</v>
      </c>
      <c r="O1541" s="32">
        <v>42957.1989696759</v>
      </c>
      <c r="P1541" s="33">
        <v>42958.417390625</v>
      </c>
      <c r="Q1541" s="28" t="s">
        <v>38</v>
      </c>
      <c r="R1541" s="29" t="s">
        <v>4065</v>
      </c>
      <c r="S1541" s="28" t="s">
        <v>38</v>
      </c>
      <c r="T1541" s="28" t="s">
        <v>38</v>
      </c>
      <c r="U1541" s="5" t="s">
        <v>38</v>
      </c>
      <c r="V1541" s="28" t="s">
        <v>38</v>
      </c>
      <c r="W1541" s="7" t="s">
        <v>38</v>
      </c>
      <c r="X1541" s="7" t="s">
        <v>38</v>
      </c>
      <c r="Y1541" s="5" t="s">
        <v>38</v>
      </c>
      <c r="Z1541" s="5" t="s">
        <v>38</v>
      </c>
      <c r="AA1541" s="6" t="s">
        <v>38</v>
      </c>
      <c r="AB1541" s="6" t="s">
        <v>38</v>
      </c>
      <c r="AC1541" s="6" t="s">
        <v>38</v>
      </c>
      <c r="AD1541" s="6" t="s">
        <v>38</v>
      </c>
      <c r="AE1541" s="6" t="s">
        <v>38</v>
      </c>
    </row>
    <row r="1542">
      <c r="A1542" s="28" t="s">
        <v>4066</v>
      </c>
      <c r="B1542" s="6" t="s">
        <v>4067</v>
      </c>
      <c r="C1542" s="6" t="s">
        <v>3902</v>
      </c>
      <c r="D1542" s="7" t="s">
        <v>3903</v>
      </c>
      <c r="E1542" s="28" t="s">
        <v>3904</v>
      </c>
      <c r="F1542" s="5" t="s">
        <v>55</v>
      </c>
      <c r="G1542" s="6" t="s">
        <v>592</v>
      </c>
      <c r="H1542" s="6" t="s">
        <v>38</v>
      </c>
      <c r="I1542" s="6" t="s">
        <v>38</v>
      </c>
      <c r="J1542" s="8" t="s">
        <v>644</v>
      </c>
      <c r="K1542" s="5" t="s">
        <v>645</v>
      </c>
      <c r="L1542" s="7" t="s">
        <v>352</v>
      </c>
      <c r="M1542" s="9">
        <v>0</v>
      </c>
      <c r="N1542" s="5" t="s">
        <v>191</v>
      </c>
      <c r="O1542" s="32">
        <v>42957.1989698264</v>
      </c>
      <c r="P1542" s="33">
        <v>42958.4173908218</v>
      </c>
      <c r="Q1542" s="28" t="s">
        <v>38</v>
      </c>
      <c r="R1542" s="29" t="s">
        <v>38</v>
      </c>
      <c r="S1542" s="28" t="s">
        <v>38</v>
      </c>
      <c r="T1542" s="28" t="s">
        <v>38</v>
      </c>
      <c r="U1542" s="5" t="s">
        <v>38</v>
      </c>
      <c r="V1542" s="28" t="s">
        <v>38</v>
      </c>
      <c r="W1542" s="7" t="s">
        <v>38</v>
      </c>
      <c r="X1542" s="7" t="s">
        <v>38</v>
      </c>
      <c r="Y1542" s="5" t="s">
        <v>38</v>
      </c>
      <c r="Z1542" s="5" t="s">
        <v>38</v>
      </c>
      <c r="AA1542" s="6" t="s">
        <v>38</v>
      </c>
      <c r="AB1542" s="6" t="s">
        <v>38</v>
      </c>
      <c r="AC1542" s="6" t="s">
        <v>38</v>
      </c>
      <c r="AD1542" s="6" t="s">
        <v>38</v>
      </c>
      <c r="AE1542" s="6" t="s">
        <v>38</v>
      </c>
    </row>
    <row r="1543">
      <c r="A1543" s="28" t="s">
        <v>4068</v>
      </c>
      <c r="B1543" s="6" t="s">
        <v>4069</v>
      </c>
      <c r="C1543" s="6" t="s">
        <v>3902</v>
      </c>
      <c r="D1543" s="7" t="s">
        <v>3903</v>
      </c>
      <c r="E1543" s="28" t="s">
        <v>3904</v>
      </c>
      <c r="F1543" s="5" t="s">
        <v>55</v>
      </c>
      <c r="G1543" s="6" t="s">
        <v>592</v>
      </c>
      <c r="H1543" s="6" t="s">
        <v>38</v>
      </c>
      <c r="I1543" s="6" t="s">
        <v>38</v>
      </c>
      <c r="J1543" s="8" t="s">
        <v>644</v>
      </c>
      <c r="K1543" s="5" t="s">
        <v>645</v>
      </c>
      <c r="L1543" s="7" t="s">
        <v>352</v>
      </c>
      <c r="M1543" s="9">
        <v>0</v>
      </c>
      <c r="N1543" s="5" t="s">
        <v>191</v>
      </c>
      <c r="O1543" s="32">
        <v>42957.1989700232</v>
      </c>
      <c r="P1543" s="33">
        <v>42958.4173908218</v>
      </c>
      <c r="Q1543" s="28" t="s">
        <v>38</v>
      </c>
      <c r="R1543" s="29" t="s">
        <v>4070</v>
      </c>
      <c r="S1543" s="28" t="s">
        <v>38</v>
      </c>
      <c r="T1543" s="28" t="s">
        <v>38</v>
      </c>
      <c r="U1543" s="5" t="s">
        <v>38</v>
      </c>
      <c r="V1543" s="28" t="s">
        <v>38</v>
      </c>
      <c r="W1543" s="7" t="s">
        <v>38</v>
      </c>
      <c r="X1543" s="7" t="s">
        <v>38</v>
      </c>
      <c r="Y1543" s="5" t="s">
        <v>38</v>
      </c>
      <c r="Z1543" s="5" t="s">
        <v>38</v>
      </c>
      <c r="AA1543" s="6" t="s">
        <v>38</v>
      </c>
      <c r="AB1543" s="6" t="s">
        <v>38</v>
      </c>
      <c r="AC1543" s="6" t="s">
        <v>38</v>
      </c>
      <c r="AD1543" s="6" t="s">
        <v>38</v>
      </c>
      <c r="AE1543" s="6" t="s">
        <v>38</v>
      </c>
    </row>
    <row r="1544">
      <c r="A1544" s="28" t="s">
        <v>4071</v>
      </c>
      <c r="B1544" s="6" t="s">
        <v>4072</v>
      </c>
      <c r="C1544" s="6" t="s">
        <v>3902</v>
      </c>
      <c r="D1544" s="7" t="s">
        <v>3903</v>
      </c>
      <c r="E1544" s="28" t="s">
        <v>3904</v>
      </c>
      <c r="F1544" s="5" t="s">
        <v>55</v>
      </c>
      <c r="G1544" s="6" t="s">
        <v>592</v>
      </c>
      <c r="H1544" s="6" t="s">
        <v>38</v>
      </c>
      <c r="I1544" s="6" t="s">
        <v>38</v>
      </c>
      <c r="J1544" s="8" t="s">
        <v>644</v>
      </c>
      <c r="K1544" s="5" t="s">
        <v>645</v>
      </c>
      <c r="L1544" s="7" t="s">
        <v>352</v>
      </c>
      <c r="M1544" s="9">
        <v>0</v>
      </c>
      <c r="N1544" s="5" t="s">
        <v>191</v>
      </c>
      <c r="O1544" s="32">
        <v>42957.1989703704</v>
      </c>
      <c r="P1544" s="33">
        <v>42958.3640664352</v>
      </c>
      <c r="Q1544" s="28" t="s">
        <v>38</v>
      </c>
      <c r="R1544" s="29" t="s">
        <v>38</v>
      </c>
      <c r="S1544" s="28" t="s">
        <v>38</v>
      </c>
      <c r="T1544" s="28" t="s">
        <v>38</v>
      </c>
      <c r="U1544" s="5" t="s">
        <v>38</v>
      </c>
      <c r="V1544" s="28" t="s">
        <v>38</v>
      </c>
      <c r="W1544" s="7" t="s">
        <v>38</v>
      </c>
      <c r="X1544" s="7" t="s">
        <v>38</v>
      </c>
      <c r="Y1544" s="5" t="s">
        <v>38</v>
      </c>
      <c r="Z1544" s="5" t="s">
        <v>38</v>
      </c>
      <c r="AA1544" s="6" t="s">
        <v>38</v>
      </c>
      <c r="AB1544" s="6" t="s">
        <v>38</v>
      </c>
      <c r="AC1544" s="6" t="s">
        <v>38</v>
      </c>
      <c r="AD1544" s="6" t="s">
        <v>38</v>
      </c>
      <c r="AE1544" s="6" t="s">
        <v>38</v>
      </c>
    </row>
    <row r="1545">
      <c r="A1545" s="28" t="s">
        <v>4073</v>
      </c>
      <c r="B1545" s="6" t="s">
        <v>4074</v>
      </c>
      <c r="C1545" s="6" t="s">
        <v>3902</v>
      </c>
      <c r="D1545" s="7" t="s">
        <v>3903</v>
      </c>
      <c r="E1545" s="28" t="s">
        <v>3904</v>
      </c>
      <c r="F1545" s="5" t="s">
        <v>55</v>
      </c>
      <c r="G1545" s="6" t="s">
        <v>592</v>
      </c>
      <c r="H1545" s="6" t="s">
        <v>38</v>
      </c>
      <c r="I1545" s="6" t="s">
        <v>38</v>
      </c>
      <c r="J1545" s="8" t="s">
        <v>948</v>
      </c>
      <c r="K1545" s="5" t="s">
        <v>949</v>
      </c>
      <c r="L1545" s="7" t="s">
        <v>950</v>
      </c>
      <c r="M1545" s="9">
        <v>0</v>
      </c>
      <c r="N1545" s="5" t="s">
        <v>191</v>
      </c>
      <c r="O1545" s="32">
        <v>42957.1989705671</v>
      </c>
      <c r="P1545" s="33">
        <v>42958.9306485301</v>
      </c>
      <c r="Q1545" s="28" t="s">
        <v>38</v>
      </c>
      <c r="R1545" s="29" t="s">
        <v>38</v>
      </c>
      <c r="S1545" s="28" t="s">
        <v>38</v>
      </c>
      <c r="T1545" s="28" t="s">
        <v>38</v>
      </c>
      <c r="U1545" s="5" t="s">
        <v>38</v>
      </c>
      <c r="V1545" s="28" t="s">
        <v>38</v>
      </c>
      <c r="W1545" s="7" t="s">
        <v>38</v>
      </c>
      <c r="X1545" s="7" t="s">
        <v>38</v>
      </c>
      <c r="Y1545" s="5" t="s">
        <v>38</v>
      </c>
      <c r="Z1545" s="5" t="s">
        <v>38</v>
      </c>
      <c r="AA1545" s="6" t="s">
        <v>38</v>
      </c>
      <c r="AB1545" s="6" t="s">
        <v>38</v>
      </c>
      <c r="AC1545" s="6" t="s">
        <v>38</v>
      </c>
      <c r="AD1545" s="6" t="s">
        <v>38</v>
      </c>
      <c r="AE1545" s="6" t="s">
        <v>38</v>
      </c>
    </row>
    <row r="1546">
      <c r="A1546" s="28" t="s">
        <v>4075</v>
      </c>
      <c r="B1546" s="6" t="s">
        <v>4076</v>
      </c>
      <c r="C1546" s="6" t="s">
        <v>3902</v>
      </c>
      <c r="D1546" s="7" t="s">
        <v>3903</v>
      </c>
      <c r="E1546" s="28" t="s">
        <v>3904</v>
      </c>
      <c r="F1546" s="5" t="s">
        <v>55</v>
      </c>
      <c r="G1546" s="6" t="s">
        <v>592</v>
      </c>
      <c r="H1546" s="6" t="s">
        <v>38</v>
      </c>
      <c r="I1546" s="6" t="s">
        <v>38</v>
      </c>
      <c r="J1546" s="8" t="s">
        <v>1172</v>
      </c>
      <c r="K1546" s="5" t="s">
        <v>1173</v>
      </c>
      <c r="L1546" s="7" t="s">
        <v>1174</v>
      </c>
      <c r="M1546" s="9">
        <v>0</v>
      </c>
      <c r="N1546" s="5" t="s">
        <v>191</v>
      </c>
      <c r="O1546" s="32">
        <v>42957.1989709144</v>
      </c>
      <c r="P1546" s="33">
        <v>42958.8918159375</v>
      </c>
      <c r="Q1546" s="28" t="s">
        <v>38</v>
      </c>
      <c r="R1546" s="29" t="s">
        <v>4077</v>
      </c>
      <c r="S1546" s="28" t="s">
        <v>38</v>
      </c>
      <c r="T1546" s="28" t="s">
        <v>38</v>
      </c>
      <c r="U1546" s="5" t="s">
        <v>38</v>
      </c>
      <c r="V1546" s="28" t="s">
        <v>38</v>
      </c>
      <c r="W1546" s="7" t="s">
        <v>38</v>
      </c>
      <c r="X1546" s="7" t="s">
        <v>38</v>
      </c>
      <c r="Y1546" s="5" t="s">
        <v>38</v>
      </c>
      <c r="Z1546" s="5" t="s">
        <v>38</v>
      </c>
      <c r="AA1546" s="6" t="s">
        <v>38</v>
      </c>
      <c r="AB1546" s="6" t="s">
        <v>38</v>
      </c>
      <c r="AC1546" s="6" t="s">
        <v>38</v>
      </c>
      <c r="AD1546" s="6" t="s">
        <v>38</v>
      </c>
      <c r="AE1546" s="6" t="s">
        <v>38</v>
      </c>
    </row>
    <row r="1547">
      <c r="A1547" s="28" t="s">
        <v>4078</v>
      </c>
      <c r="B1547" s="6" t="s">
        <v>4079</v>
      </c>
      <c r="C1547" s="6" t="s">
        <v>3902</v>
      </c>
      <c r="D1547" s="7" t="s">
        <v>3903</v>
      </c>
      <c r="E1547" s="28" t="s">
        <v>3904</v>
      </c>
      <c r="F1547" s="5" t="s">
        <v>55</v>
      </c>
      <c r="G1547" s="6" t="s">
        <v>592</v>
      </c>
      <c r="H1547" s="6" t="s">
        <v>38</v>
      </c>
      <c r="I1547" s="6" t="s">
        <v>38</v>
      </c>
      <c r="J1547" s="8" t="s">
        <v>953</v>
      </c>
      <c r="K1547" s="5" t="s">
        <v>954</v>
      </c>
      <c r="L1547" s="7" t="s">
        <v>955</v>
      </c>
      <c r="M1547" s="9">
        <v>0</v>
      </c>
      <c r="N1547" s="5" t="s">
        <v>191</v>
      </c>
      <c r="O1547" s="32">
        <v>42957.1989712963</v>
      </c>
      <c r="P1547" s="33">
        <v>42958.9306489236</v>
      </c>
      <c r="Q1547" s="28" t="s">
        <v>38</v>
      </c>
      <c r="R1547" s="29" t="s">
        <v>38</v>
      </c>
      <c r="S1547" s="28" t="s">
        <v>38</v>
      </c>
      <c r="T1547" s="28" t="s">
        <v>38</v>
      </c>
      <c r="U1547" s="5" t="s">
        <v>38</v>
      </c>
      <c r="V1547" s="28" t="s">
        <v>38</v>
      </c>
      <c r="W1547" s="7" t="s">
        <v>38</v>
      </c>
      <c r="X1547" s="7" t="s">
        <v>38</v>
      </c>
      <c r="Y1547" s="5" t="s">
        <v>38</v>
      </c>
      <c r="Z1547" s="5" t="s">
        <v>38</v>
      </c>
      <c r="AA1547" s="6" t="s">
        <v>38</v>
      </c>
      <c r="AB1547" s="6" t="s">
        <v>38</v>
      </c>
      <c r="AC1547" s="6" t="s">
        <v>38</v>
      </c>
      <c r="AD1547" s="6" t="s">
        <v>38</v>
      </c>
      <c r="AE1547" s="6" t="s">
        <v>38</v>
      </c>
    </row>
    <row r="1548">
      <c r="A1548" s="28" t="s">
        <v>4080</v>
      </c>
      <c r="B1548" s="6" t="s">
        <v>1123</v>
      </c>
      <c r="C1548" s="6" t="s">
        <v>3902</v>
      </c>
      <c r="D1548" s="7" t="s">
        <v>3903</v>
      </c>
      <c r="E1548" s="28" t="s">
        <v>3904</v>
      </c>
      <c r="F1548" s="5" t="s">
        <v>55</v>
      </c>
      <c r="G1548" s="6" t="s">
        <v>592</v>
      </c>
      <c r="H1548" s="6" t="s">
        <v>38</v>
      </c>
      <c r="I1548" s="6" t="s">
        <v>38</v>
      </c>
      <c r="J1548" s="8" t="s">
        <v>1121</v>
      </c>
      <c r="K1548" s="5" t="s">
        <v>1122</v>
      </c>
      <c r="L1548" s="7" t="s">
        <v>1123</v>
      </c>
      <c r="M1548" s="9">
        <v>0</v>
      </c>
      <c r="N1548" s="5" t="s">
        <v>191</v>
      </c>
      <c r="O1548" s="32">
        <v>42957.1989716435</v>
      </c>
      <c r="P1548" s="33">
        <v>42958.230133912</v>
      </c>
      <c r="Q1548" s="28" t="s">
        <v>38</v>
      </c>
      <c r="R1548" s="29" t="s">
        <v>4081</v>
      </c>
      <c r="S1548" s="28" t="s">
        <v>38</v>
      </c>
      <c r="T1548" s="28" t="s">
        <v>38</v>
      </c>
      <c r="U1548" s="5" t="s">
        <v>38</v>
      </c>
      <c r="V1548" s="28" t="s">
        <v>38</v>
      </c>
      <c r="W1548" s="7" t="s">
        <v>38</v>
      </c>
      <c r="X1548" s="7" t="s">
        <v>38</v>
      </c>
      <c r="Y1548" s="5" t="s">
        <v>38</v>
      </c>
      <c r="Z1548" s="5" t="s">
        <v>38</v>
      </c>
      <c r="AA1548" s="6" t="s">
        <v>38</v>
      </c>
      <c r="AB1548" s="6" t="s">
        <v>38</v>
      </c>
      <c r="AC1548" s="6" t="s">
        <v>38</v>
      </c>
      <c r="AD1548" s="6" t="s">
        <v>38</v>
      </c>
      <c r="AE1548" s="6" t="s">
        <v>38</v>
      </c>
    </row>
    <row r="1549">
      <c r="A1549" s="28" t="s">
        <v>4082</v>
      </c>
      <c r="B1549" s="6" t="s">
        <v>4083</v>
      </c>
      <c r="C1549" s="6" t="s">
        <v>3902</v>
      </c>
      <c r="D1549" s="7" t="s">
        <v>3903</v>
      </c>
      <c r="E1549" s="28" t="s">
        <v>3904</v>
      </c>
      <c r="F1549" s="5" t="s">
        <v>55</v>
      </c>
      <c r="G1549" s="6" t="s">
        <v>592</v>
      </c>
      <c r="H1549" s="6" t="s">
        <v>38</v>
      </c>
      <c r="I1549" s="6" t="s">
        <v>38</v>
      </c>
      <c r="J1549" s="8" t="s">
        <v>963</v>
      </c>
      <c r="K1549" s="5" t="s">
        <v>964</v>
      </c>
      <c r="L1549" s="7" t="s">
        <v>965</v>
      </c>
      <c r="M1549" s="9">
        <v>0</v>
      </c>
      <c r="N1549" s="5" t="s">
        <v>191</v>
      </c>
      <c r="O1549" s="32">
        <v>42957.1989718403</v>
      </c>
      <c r="P1549" s="33">
        <v>42958.230133912</v>
      </c>
      <c r="Q1549" s="28" t="s">
        <v>38</v>
      </c>
      <c r="R1549" s="29" t="s">
        <v>38</v>
      </c>
      <c r="S1549" s="28" t="s">
        <v>38</v>
      </c>
      <c r="T1549" s="28" t="s">
        <v>38</v>
      </c>
      <c r="U1549" s="5" t="s">
        <v>38</v>
      </c>
      <c r="V1549" s="28" t="s">
        <v>38</v>
      </c>
      <c r="W1549" s="7" t="s">
        <v>38</v>
      </c>
      <c r="X1549" s="7" t="s">
        <v>38</v>
      </c>
      <c r="Y1549" s="5" t="s">
        <v>38</v>
      </c>
      <c r="Z1549" s="5" t="s">
        <v>38</v>
      </c>
      <c r="AA1549" s="6" t="s">
        <v>38</v>
      </c>
      <c r="AB1549" s="6" t="s">
        <v>38</v>
      </c>
      <c r="AC1549" s="6" t="s">
        <v>38</v>
      </c>
      <c r="AD1549" s="6" t="s">
        <v>38</v>
      </c>
      <c r="AE1549" s="6" t="s">
        <v>38</v>
      </c>
    </row>
    <row r="1550">
      <c r="A1550" s="28" t="s">
        <v>4084</v>
      </c>
      <c r="B1550" s="6" t="s">
        <v>4085</v>
      </c>
      <c r="C1550" s="6" t="s">
        <v>3902</v>
      </c>
      <c r="D1550" s="7" t="s">
        <v>3903</v>
      </c>
      <c r="E1550" s="28" t="s">
        <v>3904</v>
      </c>
      <c r="F1550" s="5" t="s">
        <v>55</v>
      </c>
      <c r="G1550" s="6" t="s">
        <v>592</v>
      </c>
      <c r="H1550" s="6" t="s">
        <v>38</v>
      </c>
      <c r="I1550" s="6" t="s">
        <v>38</v>
      </c>
      <c r="J1550" s="8" t="s">
        <v>958</v>
      </c>
      <c r="K1550" s="5" t="s">
        <v>959</v>
      </c>
      <c r="L1550" s="7" t="s">
        <v>960</v>
      </c>
      <c r="M1550" s="9">
        <v>0</v>
      </c>
      <c r="N1550" s="5" t="s">
        <v>191</v>
      </c>
      <c r="O1550" s="32">
        <v>42957.1989721875</v>
      </c>
      <c r="P1550" s="33">
        <v>42958.230134294</v>
      </c>
      <c r="Q1550" s="28" t="s">
        <v>38</v>
      </c>
      <c r="R1550" s="29" t="s">
        <v>38</v>
      </c>
      <c r="S1550" s="28" t="s">
        <v>38</v>
      </c>
      <c r="T1550" s="28" t="s">
        <v>38</v>
      </c>
      <c r="U1550" s="5" t="s">
        <v>38</v>
      </c>
      <c r="V1550" s="28" t="s">
        <v>38</v>
      </c>
      <c r="W1550" s="7" t="s">
        <v>38</v>
      </c>
      <c r="X1550" s="7" t="s">
        <v>38</v>
      </c>
      <c r="Y1550" s="5" t="s">
        <v>38</v>
      </c>
      <c r="Z1550" s="5" t="s">
        <v>38</v>
      </c>
      <c r="AA1550" s="6" t="s">
        <v>38</v>
      </c>
      <c r="AB1550" s="6" t="s">
        <v>38</v>
      </c>
      <c r="AC1550" s="6" t="s">
        <v>38</v>
      </c>
      <c r="AD1550" s="6" t="s">
        <v>38</v>
      </c>
      <c r="AE1550" s="6" t="s">
        <v>38</v>
      </c>
    </row>
    <row r="1551">
      <c r="A1551" s="28" t="s">
        <v>4086</v>
      </c>
      <c r="B1551" s="6" t="s">
        <v>4087</v>
      </c>
      <c r="C1551" s="6" t="s">
        <v>3902</v>
      </c>
      <c r="D1551" s="7" t="s">
        <v>3903</v>
      </c>
      <c r="E1551" s="28" t="s">
        <v>3904</v>
      </c>
      <c r="F1551" s="5" t="s">
        <v>55</v>
      </c>
      <c r="G1551" s="6" t="s">
        <v>592</v>
      </c>
      <c r="H1551" s="6" t="s">
        <v>38</v>
      </c>
      <c r="I1551" s="6" t="s">
        <v>38</v>
      </c>
      <c r="J1551" s="8" t="s">
        <v>958</v>
      </c>
      <c r="K1551" s="5" t="s">
        <v>959</v>
      </c>
      <c r="L1551" s="7" t="s">
        <v>960</v>
      </c>
      <c r="M1551" s="9">
        <v>0</v>
      </c>
      <c r="N1551" s="5" t="s">
        <v>191</v>
      </c>
      <c r="O1551" s="32">
        <v>42957.1989723727</v>
      </c>
      <c r="P1551" s="33">
        <v>42958.230134456</v>
      </c>
      <c r="Q1551" s="28" t="s">
        <v>38</v>
      </c>
      <c r="R1551" s="29" t="s">
        <v>38</v>
      </c>
      <c r="S1551" s="28" t="s">
        <v>38</v>
      </c>
      <c r="T1551" s="28" t="s">
        <v>38</v>
      </c>
      <c r="U1551" s="5" t="s">
        <v>38</v>
      </c>
      <c r="V1551" s="28" t="s">
        <v>38</v>
      </c>
      <c r="W1551" s="7" t="s">
        <v>38</v>
      </c>
      <c r="X1551" s="7" t="s">
        <v>38</v>
      </c>
      <c r="Y1551" s="5" t="s">
        <v>38</v>
      </c>
      <c r="Z1551" s="5" t="s">
        <v>38</v>
      </c>
      <c r="AA1551" s="6" t="s">
        <v>38</v>
      </c>
      <c r="AB1551" s="6" t="s">
        <v>38</v>
      </c>
      <c r="AC1551" s="6" t="s">
        <v>38</v>
      </c>
      <c r="AD1551" s="6" t="s">
        <v>38</v>
      </c>
      <c r="AE1551" s="6" t="s">
        <v>38</v>
      </c>
    </row>
    <row r="1552">
      <c r="A1552" s="28" t="s">
        <v>4088</v>
      </c>
      <c r="B1552" s="6" t="s">
        <v>4089</v>
      </c>
      <c r="C1552" s="6" t="s">
        <v>3902</v>
      </c>
      <c r="D1552" s="7" t="s">
        <v>3903</v>
      </c>
      <c r="E1552" s="28" t="s">
        <v>3904</v>
      </c>
      <c r="F1552" s="5" t="s">
        <v>55</v>
      </c>
      <c r="G1552" s="6" t="s">
        <v>592</v>
      </c>
      <c r="H1552" s="6" t="s">
        <v>38</v>
      </c>
      <c r="I1552" s="6" t="s">
        <v>38</v>
      </c>
      <c r="J1552" s="8" t="s">
        <v>972</v>
      </c>
      <c r="K1552" s="5" t="s">
        <v>973</v>
      </c>
      <c r="L1552" s="7" t="s">
        <v>717</v>
      </c>
      <c r="M1552" s="9">
        <v>0</v>
      </c>
      <c r="N1552" s="5" t="s">
        <v>191</v>
      </c>
      <c r="O1552" s="32">
        <v>42957.1989727199</v>
      </c>
      <c r="P1552" s="33">
        <v>42958.8599434375</v>
      </c>
      <c r="Q1552" s="28" t="s">
        <v>38</v>
      </c>
      <c r="R1552" s="29" t="s">
        <v>38</v>
      </c>
      <c r="S1552" s="28" t="s">
        <v>38</v>
      </c>
      <c r="T1552" s="28" t="s">
        <v>38</v>
      </c>
      <c r="U1552" s="5" t="s">
        <v>38</v>
      </c>
      <c r="V1552" s="28" t="s">
        <v>38</v>
      </c>
      <c r="W1552" s="7" t="s">
        <v>38</v>
      </c>
      <c r="X1552" s="7" t="s">
        <v>38</v>
      </c>
      <c r="Y1552" s="5" t="s">
        <v>38</v>
      </c>
      <c r="Z1552" s="5" t="s">
        <v>38</v>
      </c>
      <c r="AA1552" s="6" t="s">
        <v>38</v>
      </c>
      <c r="AB1552" s="6" t="s">
        <v>38</v>
      </c>
      <c r="AC1552" s="6" t="s">
        <v>38</v>
      </c>
      <c r="AD1552" s="6" t="s">
        <v>38</v>
      </c>
      <c r="AE1552" s="6" t="s">
        <v>38</v>
      </c>
    </row>
    <row r="1553">
      <c r="A1553" s="28" t="s">
        <v>4090</v>
      </c>
      <c r="B1553" s="6" t="s">
        <v>4091</v>
      </c>
      <c r="C1553" s="6" t="s">
        <v>3902</v>
      </c>
      <c r="D1553" s="7" t="s">
        <v>3903</v>
      </c>
      <c r="E1553" s="28" t="s">
        <v>3904</v>
      </c>
      <c r="F1553" s="5" t="s">
        <v>55</v>
      </c>
      <c r="G1553" s="6" t="s">
        <v>592</v>
      </c>
      <c r="H1553" s="6" t="s">
        <v>38</v>
      </c>
      <c r="I1553" s="6" t="s">
        <v>38</v>
      </c>
      <c r="J1553" s="8" t="s">
        <v>968</v>
      </c>
      <c r="K1553" s="5" t="s">
        <v>969</v>
      </c>
      <c r="L1553" s="7" t="s">
        <v>352</v>
      </c>
      <c r="M1553" s="9">
        <v>0</v>
      </c>
      <c r="N1553" s="5" t="s">
        <v>191</v>
      </c>
      <c r="O1553" s="32">
        <v>42957.1989731134</v>
      </c>
      <c r="P1553" s="33">
        <v>42958.8491300926</v>
      </c>
      <c r="Q1553" s="28" t="s">
        <v>38</v>
      </c>
      <c r="R1553" s="29" t="s">
        <v>38</v>
      </c>
      <c r="S1553" s="28" t="s">
        <v>38</v>
      </c>
      <c r="T1553" s="28" t="s">
        <v>38</v>
      </c>
      <c r="U1553" s="5" t="s">
        <v>38</v>
      </c>
      <c r="V1553" s="28" t="s">
        <v>38</v>
      </c>
      <c r="W1553" s="7" t="s">
        <v>38</v>
      </c>
      <c r="X1553" s="7" t="s">
        <v>38</v>
      </c>
      <c r="Y1553" s="5" t="s">
        <v>38</v>
      </c>
      <c r="Z1553" s="5" t="s">
        <v>38</v>
      </c>
      <c r="AA1553" s="6" t="s">
        <v>38</v>
      </c>
      <c r="AB1553" s="6" t="s">
        <v>38</v>
      </c>
      <c r="AC1553" s="6" t="s">
        <v>38</v>
      </c>
      <c r="AD1553" s="6" t="s">
        <v>38</v>
      </c>
      <c r="AE1553" s="6" t="s">
        <v>38</v>
      </c>
    </row>
    <row r="1554">
      <c r="A1554" s="28" t="s">
        <v>4092</v>
      </c>
      <c r="B1554" s="6" t="s">
        <v>4093</v>
      </c>
      <c r="C1554" s="6" t="s">
        <v>3902</v>
      </c>
      <c r="D1554" s="7" t="s">
        <v>3903</v>
      </c>
      <c r="E1554" s="28" t="s">
        <v>3904</v>
      </c>
      <c r="F1554" s="5" t="s">
        <v>55</v>
      </c>
      <c r="G1554" s="6" t="s">
        <v>592</v>
      </c>
      <c r="H1554" s="6" t="s">
        <v>38</v>
      </c>
      <c r="I1554" s="6" t="s">
        <v>38</v>
      </c>
      <c r="J1554" s="8" t="s">
        <v>968</v>
      </c>
      <c r="K1554" s="5" t="s">
        <v>969</v>
      </c>
      <c r="L1554" s="7" t="s">
        <v>352</v>
      </c>
      <c r="M1554" s="9">
        <v>0</v>
      </c>
      <c r="N1554" s="5" t="s">
        <v>191</v>
      </c>
      <c r="O1554" s="32">
        <v>42957.1989736458</v>
      </c>
      <c r="P1554" s="33">
        <v>42958.5707309838</v>
      </c>
      <c r="Q1554" s="28" t="s">
        <v>38</v>
      </c>
      <c r="R1554" s="29" t="s">
        <v>4094</v>
      </c>
      <c r="S1554" s="28" t="s">
        <v>38</v>
      </c>
      <c r="T1554" s="28" t="s">
        <v>38</v>
      </c>
      <c r="U1554" s="5" t="s">
        <v>38</v>
      </c>
      <c r="V1554" s="28" t="s">
        <v>38</v>
      </c>
      <c r="W1554" s="7" t="s">
        <v>38</v>
      </c>
      <c r="X1554" s="7" t="s">
        <v>38</v>
      </c>
      <c r="Y1554" s="5" t="s">
        <v>38</v>
      </c>
      <c r="Z1554" s="5" t="s">
        <v>38</v>
      </c>
      <c r="AA1554" s="6" t="s">
        <v>38</v>
      </c>
      <c r="AB1554" s="6" t="s">
        <v>38</v>
      </c>
      <c r="AC1554" s="6" t="s">
        <v>38</v>
      </c>
      <c r="AD1554" s="6" t="s">
        <v>38</v>
      </c>
      <c r="AE1554" s="6" t="s">
        <v>38</v>
      </c>
    </row>
    <row r="1555">
      <c r="A1555" s="28" t="s">
        <v>4095</v>
      </c>
      <c r="B1555" s="6" t="s">
        <v>4096</v>
      </c>
      <c r="C1555" s="6" t="s">
        <v>3902</v>
      </c>
      <c r="D1555" s="7" t="s">
        <v>3903</v>
      </c>
      <c r="E1555" s="28" t="s">
        <v>3904</v>
      </c>
      <c r="F1555" s="5" t="s">
        <v>55</v>
      </c>
      <c r="G1555" s="6" t="s">
        <v>592</v>
      </c>
      <c r="H1555" s="6" t="s">
        <v>38</v>
      </c>
      <c r="I1555" s="6" t="s">
        <v>38</v>
      </c>
      <c r="J1555" s="8" t="s">
        <v>968</v>
      </c>
      <c r="K1555" s="5" t="s">
        <v>969</v>
      </c>
      <c r="L1555" s="7" t="s">
        <v>352</v>
      </c>
      <c r="M1555" s="9">
        <v>0</v>
      </c>
      <c r="N1555" s="5" t="s">
        <v>191</v>
      </c>
      <c r="O1555" s="32">
        <v>42957.1989738079</v>
      </c>
      <c r="P1555" s="33">
        <v>42958.5707309838</v>
      </c>
      <c r="Q1555" s="28" t="s">
        <v>38</v>
      </c>
      <c r="R1555" s="29" t="s">
        <v>4097</v>
      </c>
      <c r="S1555" s="28" t="s">
        <v>38</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28" t="s">
        <v>4098</v>
      </c>
      <c r="B1556" s="6" t="s">
        <v>967</v>
      </c>
      <c r="C1556" s="6" t="s">
        <v>3902</v>
      </c>
      <c r="D1556" s="7" t="s">
        <v>3903</v>
      </c>
      <c r="E1556" s="28" t="s">
        <v>3904</v>
      </c>
      <c r="F1556" s="5" t="s">
        <v>55</v>
      </c>
      <c r="G1556" s="6" t="s">
        <v>592</v>
      </c>
      <c r="H1556" s="6" t="s">
        <v>38</v>
      </c>
      <c r="I1556" s="6" t="s">
        <v>38</v>
      </c>
      <c r="J1556" s="8" t="s">
        <v>968</v>
      </c>
      <c r="K1556" s="5" t="s">
        <v>969</v>
      </c>
      <c r="L1556" s="7" t="s">
        <v>352</v>
      </c>
      <c r="M1556" s="9">
        <v>0</v>
      </c>
      <c r="N1556" s="5" t="s">
        <v>191</v>
      </c>
      <c r="O1556" s="32">
        <v>42957.1989741898</v>
      </c>
      <c r="P1556" s="33">
        <v>42958.230133912</v>
      </c>
      <c r="Q1556" s="28" t="s">
        <v>38</v>
      </c>
      <c r="R1556" s="29" t="s">
        <v>4099</v>
      </c>
      <c r="S1556" s="28" t="s">
        <v>38</v>
      </c>
      <c r="T1556" s="28" t="s">
        <v>38</v>
      </c>
      <c r="U1556" s="5" t="s">
        <v>38</v>
      </c>
      <c r="V1556" s="28" t="s">
        <v>38</v>
      </c>
      <c r="W1556" s="7" t="s">
        <v>38</v>
      </c>
      <c r="X1556" s="7" t="s">
        <v>38</v>
      </c>
      <c r="Y1556" s="5" t="s">
        <v>38</v>
      </c>
      <c r="Z1556" s="5" t="s">
        <v>38</v>
      </c>
      <c r="AA1556" s="6" t="s">
        <v>38</v>
      </c>
      <c r="AB1556" s="6" t="s">
        <v>38</v>
      </c>
      <c r="AC1556" s="6" t="s">
        <v>38</v>
      </c>
      <c r="AD1556" s="6" t="s">
        <v>38</v>
      </c>
      <c r="AE1556" s="6" t="s">
        <v>38</v>
      </c>
    </row>
    <row r="1557">
      <c r="A1557" s="28" t="s">
        <v>4100</v>
      </c>
      <c r="B1557" s="6" t="s">
        <v>4101</v>
      </c>
      <c r="C1557" s="6" t="s">
        <v>3902</v>
      </c>
      <c r="D1557" s="7" t="s">
        <v>3903</v>
      </c>
      <c r="E1557" s="28" t="s">
        <v>3904</v>
      </c>
      <c r="F1557" s="5" t="s">
        <v>55</v>
      </c>
      <c r="G1557" s="6" t="s">
        <v>592</v>
      </c>
      <c r="H1557" s="6" t="s">
        <v>38</v>
      </c>
      <c r="I1557" s="6" t="s">
        <v>38</v>
      </c>
      <c r="J1557" s="8" t="s">
        <v>968</v>
      </c>
      <c r="K1557" s="5" t="s">
        <v>969</v>
      </c>
      <c r="L1557" s="7" t="s">
        <v>352</v>
      </c>
      <c r="M1557" s="9">
        <v>0</v>
      </c>
      <c r="N1557" s="5" t="s">
        <v>191</v>
      </c>
      <c r="O1557" s="32">
        <v>42957.198974537</v>
      </c>
      <c r="P1557" s="33">
        <v>42958.2301341088</v>
      </c>
      <c r="Q1557" s="28" t="s">
        <v>38</v>
      </c>
      <c r="R1557" s="29" t="s">
        <v>4102</v>
      </c>
      <c r="S1557" s="28" t="s">
        <v>38</v>
      </c>
      <c r="T1557" s="28" t="s">
        <v>38</v>
      </c>
      <c r="U1557" s="5" t="s">
        <v>38</v>
      </c>
      <c r="V1557" s="28" t="s">
        <v>38</v>
      </c>
      <c r="W1557" s="7" t="s">
        <v>38</v>
      </c>
      <c r="X1557" s="7" t="s">
        <v>38</v>
      </c>
      <c r="Y1557" s="5" t="s">
        <v>38</v>
      </c>
      <c r="Z1557" s="5" t="s">
        <v>38</v>
      </c>
      <c r="AA1557" s="6" t="s">
        <v>38</v>
      </c>
      <c r="AB1557" s="6" t="s">
        <v>38</v>
      </c>
      <c r="AC1557" s="6" t="s">
        <v>38</v>
      </c>
      <c r="AD1557" s="6" t="s">
        <v>38</v>
      </c>
      <c r="AE1557" s="6" t="s">
        <v>38</v>
      </c>
    </row>
    <row r="1558">
      <c r="A1558" s="28" t="s">
        <v>4103</v>
      </c>
      <c r="B1558" s="6" t="s">
        <v>4104</v>
      </c>
      <c r="C1558" s="6" t="s">
        <v>3902</v>
      </c>
      <c r="D1558" s="7" t="s">
        <v>3903</v>
      </c>
      <c r="E1558" s="28" t="s">
        <v>3904</v>
      </c>
      <c r="F1558" s="5" t="s">
        <v>55</v>
      </c>
      <c r="G1558" s="6" t="s">
        <v>592</v>
      </c>
      <c r="H1558" s="6" t="s">
        <v>38</v>
      </c>
      <c r="I1558" s="6" t="s">
        <v>38</v>
      </c>
      <c r="J1558" s="8" t="s">
        <v>941</v>
      </c>
      <c r="K1558" s="5" t="s">
        <v>942</v>
      </c>
      <c r="L1558" s="7" t="s">
        <v>943</v>
      </c>
      <c r="M1558" s="9">
        <v>0</v>
      </c>
      <c r="N1558" s="5" t="s">
        <v>191</v>
      </c>
      <c r="O1558" s="32">
        <v>42957.1989747338</v>
      </c>
      <c r="P1558" s="33">
        <v>42958.9306490741</v>
      </c>
      <c r="Q1558" s="28" t="s">
        <v>38</v>
      </c>
      <c r="R1558" s="29" t="s">
        <v>4105</v>
      </c>
      <c r="S1558" s="28" t="s">
        <v>38</v>
      </c>
      <c r="T1558" s="28" t="s">
        <v>38</v>
      </c>
      <c r="U1558" s="5" t="s">
        <v>38</v>
      </c>
      <c r="V1558" s="28" t="s">
        <v>38</v>
      </c>
      <c r="W1558" s="7" t="s">
        <v>38</v>
      </c>
      <c r="X1558" s="7" t="s">
        <v>38</v>
      </c>
      <c r="Y1558" s="5" t="s">
        <v>38</v>
      </c>
      <c r="Z1558" s="5" t="s">
        <v>38</v>
      </c>
      <c r="AA1558" s="6" t="s">
        <v>38</v>
      </c>
      <c r="AB1558" s="6" t="s">
        <v>38</v>
      </c>
      <c r="AC1558" s="6" t="s">
        <v>38</v>
      </c>
      <c r="AD1558" s="6" t="s">
        <v>38</v>
      </c>
      <c r="AE1558" s="6" t="s">
        <v>38</v>
      </c>
    </row>
    <row r="1559">
      <c r="A1559" s="28" t="s">
        <v>4106</v>
      </c>
      <c r="B1559" s="6" t="s">
        <v>4107</v>
      </c>
      <c r="C1559" s="6" t="s">
        <v>3902</v>
      </c>
      <c r="D1559" s="7" t="s">
        <v>3903</v>
      </c>
      <c r="E1559" s="28" t="s">
        <v>3904</v>
      </c>
      <c r="F1559" s="5" t="s">
        <v>55</v>
      </c>
      <c r="G1559" s="6" t="s">
        <v>592</v>
      </c>
      <c r="H1559" s="6" t="s">
        <v>38</v>
      </c>
      <c r="I1559" s="6" t="s">
        <v>38</v>
      </c>
      <c r="J1559" s="8" t="s">
        <v>1191</v>
      </c>
      <c r="K1559" s="5" t="s">
        <v>1192</v>
      </c>
      <c r="L1559" s="7" t="s">
        <v>1193</v>
      </c>
      <c r="M1559" s="9">
        <v>0</v>
      </c>
      <c r="N1559" s="5" t="s">
        <v>191</v>
      </c>
      <c r="O1559" s="32">
        <v>42957.198975081</v>
      </c>
      <c r="P1559" s="33">
        <v>42958.9306492708</v>
      </c>
      <c r="Q1559" s="28" t="s">
        <v>38</v>
      </c>
      <c r="R1559" s="29" t="s">
        <v>4108</v>
      </c>
      <c r="S1559" s="28" t="s">
        <v>38</v>
      </c>
      <c r="T1559" s="28" t="s">
        <v>38</v>
      </c>
      <c r="U1559" s="5" t="s">
        <v>38</v>
      </c>
      <c r="V1559" s="28" t="s">
        <v>38</v>
      </c>
      <c r="W1559" s="7" t="s">
        <v>38</v>
      </c>
      <c r="X1559" s="7" t="s">
        <v>38</v>
      </c>
      <c r="Y1559" s="5" t="s">
        <v>38</v>
      </c>
      <c r="Z1559" s="5" t="s">
        <v>38</v>
      </c>
      <c r="AA1559" s="6" t="s">
        <v>38</v>
      </c>
      <c r="AB1559" s="6" t="s">
        <v>38</v>
      </c>
      <c r="AC1559" s="6" t="s">
        <v>38</v>
      </c>
      <c r="AD1559" s="6" t="s">
        <v>38</v>
      </c>
      <c r="AE1559" s="6" t="s">
        <v>38</v>
      </c>
    </row>
    <row r="1560">
      <c r="A1560" s="28" t="s">
        <v>4109</v>
      </c>
      <c r="B1560" s="6" t="s">
        <v>4110</v>
      </c>
      <c r="C1560" s="6" t="s">
        <v>3902</v>
      </c>
      <c r="D1560" s="7" t="s">
        <v>3903</v>
      </c>
      <c r="E1560" s="28" t="s">
        <v>3904</v>
      </c>
      <c r="F1560" s="5" t="s">
        <v>55</v>
      </c>
      <c r="G1560" s="6" t="s">
        <v>592</v>
      </c>
      <c r="H1560" s="6" t="s">
        <v>38</v>
      </c>
      <c r="I1560" s="6" t="s">
        <v>38</v>
      </c>
      <c r="J1560" s="8" t="s">
        <v>1191</v>
      </c>
      <c r="K1560" s="5" t="s">
        <v>1192</v>
      </c>
      <c r="L1560" s="7" t="s">
        <v>1193</v>
      </c>
      <c r="M1560" s="9">
        <v>0</v>
      </c>
      <c r="N1560" s="5" t="s">
        <v>191</v>
      </c>
      <c r="O1560" s="32">
        <v>42957.1989754282</v>
      </c>
      <c r="P1560" s="33">
        <v>42958.2301341088</v>
      </c>
      <c r="Q1560" s="28" t="s">
        <v>38</v>
      </c>
      <c r="R1560" s="29" t="s">
        <v>38</v>
      </c>
      <c r="S1560" s="28" t="s">
        <v>38</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28" t="s">
        <v>4111</v>
      </c>
      <c r="B1561" s="6" t="s">
        <v>4112</v>
      </c>
      <c r="C1561" s="6" t="s">
        <v>3902</v>
      </c>
      <c r="D1561" s="7" t="s">
        <v>3903</v>
      </c>
      <c r="E1561" s="28" t="s">
        <v>3904</v>
      </c>
      <c r="F1561" s="5" t="s">
        <v>55</v>
      </c>
      <c r="G1561" s="6" t="s">
        <v>592</v>
      </c>
      <c r="H1561" s="6" t="s">
        <v>38</v>
      </c>
      <c r="I1561" s="6" t="s">
        <v>38</v>
      </c>
      <c r="J1561" s="8" t="s">
        <v>1198</v>
      </c>
      <c r="K1561" s="5" t="s">
        <v>1199</v>
      </c>
      <c r="L1561" s="7" t="s">
        <v>1200</v>
      </c>
      <c r="M1561" s="9">
        <v>0</v>
      </c>
      <c r="N1561" s="5" t="s">
        <v>191</v>
      </c>
      <c r="O1561" s="32">
        <v>42957.1989756134</v>
      </c>
      <c r="P1561" s="33">
        <v>42958.9306494213</v>
      </c>
      <c r="Q1561" s="28" t="s">
        <v>38</v>
      </c>
      <c r="R1561" s="29" t="s">
        <v>38</v>
      </c>
      <c r="S1561" s="28" t="s">
        <v>38</v>
      </c>
      <c r="T1561" s="28" t="s">
        <v>38</v>
      </c>
      <c r="U1561" s="5" t="s">
        <v>38</v>
      </c>
      <c r="V1561" s="28" t="s">
        <v>38</v>
      </c>
      <c r="W1561" s="7" t="s">
        <v>38</v>
      </c>
      <c r="X1561" s="7" t="s">
        <v>38</v>
      </c>
      <c r="Y1561" s="5" t="s">
        <v>38</v>
      </c>
      <c r="Z1561" s="5" t="s">
        <v>38</v>
      </c>
      <c r="AA1561" s="6" t="s">
        <v>38</v>
      </c>
      <c r="AB1561" s="6" t="s">
        <v>38</v>
      </c>
      <c r="AC1561" s="6" t="s">
        <v>38</v>
      </c>
      <c r="AD1561" s="6" t="s">
        <v>38</v>
      </c>
      <c r="AE1561" s="6" t="s">
        <v>38</v>
      </c>
    </row>
    <row r="1562">
      <c r="A1562" s="28" t="s">
        <v>4113</v>
      </c>
      <c r="B1562" s="6" t="s">
        <v>4114</v>
      </c>
      <c r="C1562" s="6" t="s">
        <v>3902</v>
      </c>
      <c r="D1562" s="7" t="s">
        <v>3903</v>
      </c>
      <c r="E1562" s="28" t="s">
        <v>3904</v>
      </c>
      <c r="F1562" s="5" t="s">
        <v>55</v>
      </c>
      <c r="G1562" s="6" t="s">
        <v>592</v>
      </c>
      <c r="H1562" s="6" t="s">
        <v>38</v>
      </c>
      <c r="I1562" s="6" t="s">
        <v>38</v>
      </c>
      <c r="J1562" s="8" t="s">
        <v>1198</v>
      </c>
      <c r="K1562" s="5" t="s">
        <v>1199</v>
      </c>
      <c r="L1562" s="7" t="s">
        <v>1200</v>
      </c>
      <c r="M1562" s="9">
        <v>0</v>
      </c>
      <c r="N1562" s="5" t="s">
        <v>191</v>
      </c>
      <c r="O1562" s="32">
        <v>42957.1989760069</v>
      </c>
      <c r="P1562" s="33">
        <v>42958.8918159375</v>
      </c>
      <c r="Q1562" s="28" t="s">
        <v>38</v>
      </c>
      <c r="R1562" s="29" t="s">
        <v>38</v>
      </c>
      <c r="S1562" s="28" t="s">
        <v>38</v>
      </c>
      <c r="T1562" s="28" t="s">
        <v>38</v>
      </c>
      <c r="U1562" s="5" t="s">
        <v>38</v>
      </c>
      <c r="V1562" s="28" t="s">
        <v>38</v>
      </c>
      <c r="W1562" s="7" t="s">
        <v>38</v>
      </c>
      <c r="X1562" s="7" t="s">
        <v>38</v>
      </c>
      <c r="Y1562" s="5" t="s">
        <v>38</v>
      </c>
      <c r="Z1562" s="5" t="s">
        <v>38</v>
      </c>
      <c r="AA1562" s="6" t="s">
        <v>38</v>
      </c>
      <c r="AB1562" s="6" t="s">
        <v>38</v>
      </c>
      <c r="AC1562" s="6" t="s">
        <v>38</v>
      </c>
      <c r="AD1562" s="6" t="s">
        <v>38</v>
      </c>
      <c r="AE1562" s="6" t="s">
        <v>38</v>
      </c>
    </row>
    <row r="1563">
      <c r="A1563" s="28" t="s">
        <v>4115</v>
      </c>
      <c r="B1563" s="6" t="s">
        <v>4116</v>
      </c>
      <c r="C1563" s="6" t="s">
        <v>3902</v>
      </c>
      <c r="D1563" s="7" t="s">
        <v>3903</v>
      </c>
      <c r="E1563" s="28" t="s">
        <v>3904</v>
      </c>
      <c r="F1563" s="5" t="s">
        <v>55</v>
      </c>
      <c r="G1563" s="6" t="s">
        <v>592</v>
      </c>
      <c r="H1563" s="6" t="s">
        <v>38</v>
      </c>
      <c r="I1563" s="6" t="s">
        <v>38</v>
      </c>
      <c r="J1563" s="8" t="s">
        <v>1198</v>
      </c>
      <c r="K1563" s="5" t="s">
        <v>1199</v>
      </c>
      <c r="L1563" s="7" t="s">
        <v>1200</v>
      </c>
      <c r="M1563" s="9">
        <v>0</v>
      </c>
      <c r="N1563" s="5" t="s">
        <v>191</v>
      </c>
      <c r="O1563" s="32">
        <v>42957.1989763542</v>
      </c>
      <c r="P1563" s="33">
        <v>42958.891816088</v>
      </c>
      <c r="Q1563" s="28" t="s">
        <v>38</v>
      </c>
      <c r="R1563" s="29" t="s">
        <v>4117</v>
      </c>
      <c r="S1563" s="28" t="s">
        <v>38</v>
      </c>
      <c r="T1563" s="28" t="s">
        <v>38</v>
      </c>
      <c r="U1563" s="5" t="s">
        <v>38</v>
      </c>
      <c r="V1563" s="28" t="s">
        <v>38</v>
      </c>
      <c r="W1563" s="7" t="s">
        <v>38</v>
      </c>
      <c r="X1563" s="7" t="s">
        <v>38</v>
      </c>
      <c r="Y1563" s="5" t="s">
        <v>38</v>
      </c>
      <c r="Z1563" s="5" t="s">
        <v>38</v>
      </c>
      <c r="AA1563" s="6" t="s">
        <v>38</v>
      </c>
      <c r="AB1563" s="6" t="s">
        <v>38</v>
      </c>
      <c r="AC1563" s="6" t="s">
        <v>38</v>
      </c>
      <c r="AD1563" s="6" t="s">
        <v>38</v>
      </c>
      <c r="AE1563" s="6" t="s">
        <v>38</v>
      </c>
    </row>
    <row r="1564">
      <c r="A1564" s="28" t="s">
        <v>4118</v>
      </c>
      <c r="B1564" s="6" t="s">
        <v>4119</v>
      </c>
      <c r="C1564" s="6" t="s">
        <v>3902</v>
      </c>
      <c r="D1564" s="7" t="s">
        <v>3903</v>
      </c>
      <c r="E1564" s="28" t="s">
        <v>3904</v>
      </c>
      <c r="F1564" s="5" t="s">
        <v>55</v>
      </c>
      <c r="G1564" s="6" t="s">
        <v>592</v>
      </c>
      <c r="H1564" s="6" t="s">
        <v>38</v>
      </c>
      <c r="I1564" s="6" t="s">
        <v>38</v>
      </c>
      <c r="J1564" s="8" t="s">
        <v>1198</v>
      </c>
      <c r="K1564" s="5" t="s">
        <v>1199</v>
      </c>
      <c r="L1564" s="7" t="s">
        <v>1200</v>
      </c>
      <c r="M1564" s="9">
        <v>0</v>
      </c>
      <c r="N1564" s="5" t="s">
        <v>191</v>
      </c>
      <c r="O1564" s="32">
        <v>42957.1989765394</v>
      </c>
      <c r="P1564" s="33">
        <v>42958.891816088</v>
      </c>
      <c r="Q1564" s="28" t="s">
        <v>38</v>
      </c>
      <c r="R1564" s="29" t="s">
        <v>38</v>
      </c>
      <c r="S1564" s="28" t="s">
        <v>38</v>
      </c>
      <c r="T1564" s="28" t="s">
        <v>38</v>
      </c>
      <c r="U1564" s="5" t="s">
        <v>38</v>
      </c>
      <c r="V1564" s="28" t="s">
        <v>38</v>
      </c>
      <c r="W1564" s="7" t="s">
        <v>38</v>
      </c>
      <c r="X1564" s="7" t="s">
        <v>38</v>
      </c>
      <c r="Y1564" s="5" t="s">
        <v>38</v>
      </c>
      <c r="Z1564" s="5" t="s">
        <v>38</v>
      </c>
      <c r="AA1564" s="6" t="s">
        <v>38</v>
      </c>
      <c r="AB1564" s="6" t="s">
        <v>38</v>
      </c>
      <c r="AC1564" s="6" t="s">
        <v>38</v>
      </c>
      <c r="AD1564" s="6" t="s">
        <v>38</v>
      </c>
      <c r="AE1564" s="6" t="s">
        <v>38</v>
      </c>
    </row>
    <row r="1565">
      <c r="A1565" s="28" t="s">
        <v>4120</v>
      </c>
      <c r="B1565" s="6" t="s">
        <v>4121</v>
      </c>
      <c r="C1565" s="6" t="s">
        <v>3902</v>
      </c>
      <c r="D1565" s="7" t="s">
        <v>3903</v>
      </c>
      <c r="E1565" s="28" t="s">
        <v>3904</v>
      </c>
      <c r="F1565" s="5" t="s">
        <v>55</v>
      </c>
      <c r="G1565" s="6" t="s">
        <v>592</v>
      </c>
      <c r="H1565" s="6" t="s">
        <v>38</v>
      </c>
      <c r="I1565" s="6" t="s">
        <v>38</v>
      </c>
      <c r="J1565" s="8" t="s">
        <v>1198</v>
      </c>
      <c r="K1565" s="5" t="s">
        <v>1199</v>
      </c>
      <c r="L1565" s="7" t="s">
        <v>1200</v>
      </c>
      <c r="M1565" s="9">
        <v>0</v>
      </c>
      <c r="N1565" s="5" t="s">
        <v>191</v>
      </c>
      <c r="O1565" s="32">
        <v>42957.1989768866</v>
      </c>
      <c r="P1565" s="33">
        <v>42958.230134294</v>
      </c>
      <c r="Q1565" s="28" t="s">
        <v>38</v>
      </c>
      <c r="R1565" s="29" t="s">
        <v>38</v>
      </c>
      <c r="S1565" s="28" t="s">
        <v>38</v>
      </c>
      <c r="T1565" s="28" t="s">
        <v>38</v>
      </c>
      <c r="U1565" s="5" t="s">
        <v>38</v>
      </c>
      <c r="V1565" s="28" t="s">
        <v>38</v>
      </c>
      <c r="W1565" s="7" t="s">
        <v>38</v>
      </c>
      <c r="X1565" s="7" t="s">
        <v>38</v>
      </c>
      <c r="Y1565" s="5" t="s">
        <v>38</v>
      </c>
      <c r="Z1565" s="5" t="s">
        <v>38</v>
      </c>
      <c r="AA1565" s="6" t="s">
        <v>38</v>
      </c>
      <c r="AB1565" s="6" t="s">
        <v>38</v>
      </c>
      <c r="AC1565" s="6" t="s">
        <v>38</v>
      </c>
      <c r="AD1565" s="6" t="s">
        <v>38</v>
      </c>
      <c r="AE1565" s="6" t="s">
        <v>38</v>
      </c>
    </row>
    <row r="1566">
      <c r="A1566" s="28" t="s">
        <v>4122</v>
      </c>
      <c r="B1566" s="6" t="s">
        <v>4123</v>
      </c>
      <c r="C1566" s="6" t="s">
        <v>3902</v>
      </c>
      <c r="D1566" s="7" t="s">
        <v>3903</v>
      </c>
      <c r="E1566" s="28" t="s">
        <v>3904</v>
      </c>
      <c r="F1566" s="5" t="s">
        <v>55</v>
      </c>
      <c r="G1566" s="6" t="s">
        <v>592</v>
      </c>
      <c r="H1566" s="6" t="s">
        <v>38</v>
      </c>
      <c r="I1566" s="6" t="s">
        <v>38</v>
      </c>
      <c r="J1566" s="8" t="s">
        <v>918</v>
      </c>
      <c r="K1566" s="5" t="s">
        <v>919</v>
      </c>
      <c r="L1566" s="7" t="s">
        <v>920</v>
      </c>
      <c r="M1566" s="9">
        <v>0</v>
      </c>
      <c r="N1566" s="5" t="s">
        <v>191</v>
      </c>
      <c r="O1566" s="32">
        <v>42957.1989770486</v>
      </c>
      <c r="P1566" s="33">
        <v>42958.943674537</v>
      </c>
      <c r="Q1566" s="28" t="s">
        <v>38</v>
      </c>
      <c r="R1566" s="29" t="s">
        <v>38</v>
      </c>
      <c r="S1566" s="28" t="s">
        <v>38</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28" t="s">
        <v>4124</v>
      </c>
      <c r="B1567" s="6" t="s">
        <v>4125</v>
      </c>
      <c r="C1567" s="6" t="s">
        <v>3902</v>
      </c>
      <c r="D1567" s="7" t="s">
        <v>3903</v>
      </c>
      <c r="E1567" s="28" t="s">
        <v>3904</v>
      </c>
      <c r="F1567" s="5" t="s">
        <v>55</v>
      </c>
      <c r="G1567" s="6" t="s">
        <v>592</v>
      </c>
      <c r="H1567" s="6" t="s">
        <v>38</v>
      </c>
      <c r="I1567" s="6" t="s">
        <v>38</v>
      </c>
      <c r="J1567" s="8" t="s">
        <v>923</v>
      </c>
      <c r="K1567" s="5" t="s">
        <v>924</v>
      </c>
      <c r="L1567" s="7" t="s">
        <v>925</v>
      </c>
      <c r="M1567" s="9">
        <v>0</v>
      </c>
      <c r="N1567" s="5" t="s">
        <v>191</v>
      </c>
      <c r="O1567" s="32">
        <v>42957.1989774306</v>
      </c>
      <c r="P1567" s="33">
        <v>42958.869194294</v>
      </c>
      <c r="Q1567" s="28" t="s">
        <v>38</v>
      </c>
      <c r="R1567" s="29" t="s">
        <v>38</v>
      </c>
      <c r="S1567" s="28" t="s">
        <v>38</v>
      </c>
      <c r="T1567" s="28" t="s">
        <v>38</v>
      </c>
      <c r="U1567" s="5" t="s">
        <v>38</v>
      </c>
      <c r="V1567" s="28" t="s">
        <v>38</v>
      </c>
      <c r="W1567" s="7" t="s">
        <v>38</v>
      </c>
      <c r="X1567" s="7" t="s">
        <v>38</v>
      </c>
      <c r="Y1567" s="5" t="s">
        <v>38</v>
      </c>
      <c r="Z1567" s="5" t="s">
        <v>38</v>
      </c>
      <c r="AA1567" s="6" t="s">
        <v>38</v>
      </c>
      <c r="AB1567" s="6" t="s">
        <v>38</v>
      </c>
      <c r="AC1567" s="6" t="s">
        <v>38</v>
      </c>
      <c r="AD1567" s="6" t="s">
        <v>38</v>
      </c>
      <c r="AE1567" s="6" t="s">
        <v>38</v>
      </c>
    </row>
    <row r="1568">
      <c r="A1568" s="28" t="s">
        <v>4126</v>
      </c>
      <c r="B1568" s="6" t="s">
        <v>1208</v>
      </c>
      <c r="C1568" s="6" t="s">
        <v>3902</v>
      </c>
      <c r="D1568" s="7" t="s">
        <v>3903</v>
      </c>
      <c r="E1568" s="28" t="s">
        <v>3904</v>
      </c>
      <c r="F1568" s="5" t="s">
        <v>55</v>
      </c>
      <c r="G1568" s="6" t="s">
        <v>592</v>
      </c>
      <c r="H1568" s="6" t="s">
        <v>38</v>
      </c>
      <c r="I1568" s="6" t="s">
        <v>38</v>
      </c>
      <c r="J1568" s="8" t="s">
        <v>928</v>
      </c>
      <c r="K1568" s="5" t="s">
        <v>929</v>
      </c>
      <c r="L1568" s="7" t="s">
        <v>927</v>
      </c>
      <c r="M1568" s="9">
        <v>0</v>
      </c>
      <c r="N1568" s="5" t="s">
        <v>191</v>
      </c>
      <c r="O1568" s="32">
        <v>42957.1989776273</v>
      </c>
      <c r="P1568" s="33">
        <v>42958.9436747338</v>
      </c>
      <c r="Q1568" s="28" t="s">
        <v>38</v>
      </c>
      <c r="R1568" s="29" t="s">
        <v>38</v>
      </c>
      <c r="S1568" s="28" t="s">
        <v>38</v>
      </c>
      <c r="T1568" s="28" t="s">
        <v>38</v>
      </c>
      <c r="U1568" s="5" t="s">
        <v>38</v>
      </c>
      <c r="V1568" s="28" t="s">
        <v>38</v>
      </c>
      <c r="W1568" s="7" t="s">
        <v>38</v>
      </c>
      <c r="X1568" s="7" t="s">
        <v>38</v>
      </c>
      <c r="Y1568" s="5" t="s">
        <v>38</v>
      </c>
      <c r="Z1568" s="5" t="s">
        <v>38</v>
      </c>
      <c r="AA1568" s="6" t="s">
        <v>38</v>
      </c>
      <c r="AB1568" s="6" t="s">
        <v>38</v>
      </c>
      <c r="AC1568" s="6" t="s">
        <v>38</v>
      </c>
      <c r="AD1568" s="6" t="s">
        <v>38</v>
      </c>
      <c r="AE1568" s="6" t="s">
        <v>38</v>
      </c>
    </row>
    <row r="1569">
      <c r="A1569" s="28" t="s">
        <v>4127</v>
      </c>
      <c r="B1569" s="6" t="s">
        <v>4128</v>
      </c>
      <c r="C1569" s="6" t="s">
        <v>3902</v>
      </c>
      <c r="D1569" s="7" t="s">
        <v>3903</v>
      </c>
      <c r="E1569" s="28" t="s">
        <v>3904</v>
      </c>
      <c r="F1569" s="5" t="s">
        <v>55</v>
      </c>
      <c r="G1569" s="6" t="s">
        <v>592</v>
      </c>
      <c r="H1569" s="6" t="s">
        <v>38</v>
      </c>
      <c r="I1569" s="6" t="s">
        <v>38</v>
      </c>
      <c r="J1569" s="8" t="s">
        <v>932</v>
      </c>
      <c r="K1569" s="5" t="s">
        <v>933</v>
      </c>
      <c r="L1569" s="7" t="s">
        <v>934</v>
      </c>
      <c r="M1569" s="9">
        <v>0</v>
      </c>
      <c r="N1569" s="5" t="s">
        <v>191</v>
      </c>
      <c r="O1569" s="32">
        <v>42957.1989779745</v>
      </c>
      <c r="P1569" s="33">
        <v>42958.9436747338</v>
      </c>
      <c r="Q1569" s="28" t="s">
        <v>38</v>
      </c>
      <c r="R1569" s="29" t="s">
        <v>38</v>
      </c>
      <c r="S1569" s="28" t="s">
        <v>38</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28" t="s">
        <v>4129</v>
      </c>
      <c r="B1570" s="6" t="s">
        <v>4130</v>
      </c>
      <c r="C1570" s="6" t="s">
        <v>3902</v>
      </c>
      <c r="D1570" s="7" t="s">
        <v>3903</v>
      </c>
      <c r="E1570" s="28" t="s">
        <v>3904</v>
      </c>
      <c r="F1570" s="5" t="s">
        <v>55</v>
      </c>
      <c r="G1570" s="6" t="s">
        <v>592</v>
      </c>
      <c r="H1570" s="6" t="s">
        <v>38</v>
      </c>
      <c r="I1570" s="6" t="s">
        <v>38</v>
      </c>
      <c r="J1570" s="8" t="s">
        <v>1780</v>
      </c>
      <c r="K1570" s="5" t="s">
        <v>1781</v>
      </c>
      <c r="L1570" s="7" t="s">
        <v>1782</v>
      </c>
      <c r="M1570" s="9">
        <v>0</v>
      </c>
      <c r="N1570" s="5" t="s">
        <v>191</v>
      </c>
      <c r="O1570" s="32">
        <v>42957.1989783218</v>
      </c>
      <c r="P1570" s="33">
        <v>42958.9306494213</v>
      </c>
      <c r="Q1570" s="28" t="s">
        <v>38</v>
      </c>
      <c r="R1570" s="29" t="s">
        <v>38</v>
      </c>
      <c r="S1570" s="28" t="s">
        <v>38</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28" t="s">
        <v>4131</v>
      </c>
      <c r="B1571" s="6" t="s">
        <v>4132</v>
      </c>
      <c r="C1571" s="6" t="s">
        <v>3902</v>
      </c>
      <c r="D1571" s="7" t="s">
        <v>3903</v>
      </c>
      <c r="E1571" s="28" t="s">
        <v>3904</v>
      </c>
      <c r="F1571" s="5" t="s">
        <v>55</v>
      </c>
      <c r="G1571" s="6" t="s">
        <v>592</v>
      </c>
      <c r="H1571" s="6" t="s">
        <v>38</v>
      </c>
      <c r="I1571" s="6" t="s">
        <v>38</v>
      </c>
      <c r="J1571" s="8" t="s">
        <v>1032</v>
      </c>
      <c r="K1571" s="5" t="s">
        <v>1033</v>
      </c>
      <c r="L1571" s="7" t="s">
        <v>1034</v>
      </c>
      <c r="M1571" s="9">
        <v>0</v>
      </c>
      <c r="N1571" s="5" t="s">
        <v>191</v>
      </c>
      <c r="O1571" s="32">
        <v>42957.1989785069</v>
      </c>
      <c r="P1571" s="33">
        <v>42958.230134456</v>
      </c>
      <c r="Q1571" s="28" t="s">
        <v>38</v>
      </c>
      <c r="R1571" s="29" t="s">
        <v>38</v>
      </c>
      <c r="S1571" s="28" t="s">
        <v>38</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28" t="s">
        <v>4133</v>
      </c>
      <c r="B1572" s="6" t="s">
        <v>4134</v>
      </c>
      <c r="C1572" s="6" t="s">
        <v>3902</v>
      </c>
      <c r="D1572" s="7" t="s">
        <v>3903</v>
      </c>
      <c r="E1572" s="28" t="s">
        <v>3904</v>
      </c>
      <c r="F1572" s="5" t="s">
        <v>55</v>
      </c>
      <c r="G1572" s="6" t="s">
        <v>592</v>
      </c>
      <c r="H1572" s="6" t="s">
        <v>38</v>
      </c>
      <c r="I1572" s="6" t="s">
        <v>38</v>
      </c>
      <c r="J1572" s="8" t="s">
        <v>1032</v>
      </c>
      <c r="K1572" s="5" t="s">
        <v>1033</v>
      </c>
      <c r="L1572" s="7" t="s">
        <v>1034</v>
      </c>
      <c r="M1572" s="9">
        <v>0</v>
      </c>
      <c r="N1572" s="5" t="s">
        <v>191</v>
      </c>
      <c r="O1572" s="32">
        <v>42957.1989788542</v>
      </c>
      <c r="P1572" s="33">
        <v>42958.2301346412</v>
      </c>
      <c r="Q1572" s="28" t="s">
        <v>38</v>
      </c>
      <c r="R1572" s="29" t="s">
        <v>38</v>
      </c>
      <c r="S1572" s="28" t="s">
        <v>38</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28" t="s">
        <v>4135</v>
      </c>
      <c r="B1573" s="6" t="s">
        <v>4136</v>
      </c>
      <c r="C1573" s="6" t="s">
        <v>3902</v>
      </c>
      <c r="D1573" s="7" t="s">
        <v>3903</v>
      </c>
      <c r="E1573" s="28" t="s">
        <v>3904</v>
      </c>
      <c r="F1573" s="5" t="s">
        <v>55</v>
      </c>
      <c r="G1573" s="6" t="s">
        <v>592</v>
      </c>
      <c r="H1573" s="6" t="s">
        <v>38</v>
      </c>
      <c r="I1573" s="6" t="s">
        <v>38</v>
      </c>
      <c r="J1573" s="8" t="s">
        <v>1025</v>
      </c>
      <c r="K1573" s="5" t="s">
        <v>1026</v>
      </c>
      <c r="L1573" s="7" t="s">
        <v>1027</v>
      </c>
      <c r="M1573" s="9">
        <v>0</v>
      </c>
      <c r="N1573" s="5" t="s">
        <v>191</v>
      </c>
      <c r="O1573" s="32">
        <v>42957.1989792477</v>
      </c>
      <c r="P1573" s="33">
        <v>42958.2301346412</v>
      </c>
      <c r="Q1573" s="28" t="s">
        <v>38</v>
      </c>
      <c r="R1573" s="29" t="s">
        <v>38</v>
      </c>
      <c r="S1573" s="28" t="s">
        <v>38</v>
      </c>
      <c r="T1573" s="28" t="s">
        <v>38</v>
      </c>
      <c r="U1573" s="5" t="s">
        <v>38</v>
      </c>
      <c r="V1573" s="28" t="s">
        <v>38</v>
      </c>
      <c r="W1573" s="7" t="s">
        <v>38</v>
      </c>
      <c r="X1573" s="7" t="s">
        <v>38</v>
      </c>
      <c r="Y1573" s="5" t="s">
        <v>38</v>
      </c>
      <c r="Z1573" s="5" t="s">
        <v>38</v>
      </c>
      <c r="AA1573" s="6" t="s">
        <v>38</v>
      </c>
      <c r="AB1573" s="6" t="s">
        <v>38</v>
      </c>
      <c r="AC1573" s="6" t="s">
        <v>38</v>
      </c>
      <c r="AD1573" s="6" t="s">
        <v>38</v>
      </c>
      <c r="AE1573" s="6" t="s">
        <v>38</v>
      </c>
    </row>
    <row r="1574">
      <c r="A1574" s="28" t="s">
        <v>4137</v>
      </c>
      <c r="B1574" s="6" t="s">
        <v>4138</v>
      </c>
      <c r="C1574" s="6" t="s">
        <v>3902</v>
      </c>
      <c r="D1574" s="7" t="s">
        <v>3903</v>
      </c>
      <c r="E1574" s="28" t="s">
        <v>3904</v>
      </c>
      <c r="F1574" s="5" t="s">
        <v>55</v>
      </c>
      <c r="G1574" s="6" t="s">
        <v>592</v>
      </c>
      <c r="H1574" s="6" t="s">
        <v>38</v>
      </c>
      <c r="I1574" s="6" t="s">
        <v>38</v>
      </c>
      <c r="J1574" s="8" t="s">
        <v>1025</v>
      </c>
      <c r="K1574" s="5" t="s">
        <v>1026</v>
      </c>
      <c r="L1574" s="7" t="s">
        <v>1027</v>
      </c>
      <c r="M1574" s="9">
        <v>0</v>
      </c>
      <c r="N1574" s="5" t="s">
        <v>191</v>
      </c>
      <c r="O1574" s="32">
        <v>42957.1989793981</v>
      </c>
      <c r="P1574" s="33">
        <v>42958.2828012731</v>
      </c>
      <c r="Q1574" s="28" t="s">
        <v>38</v>
      </c>
      <c r="R1574" s="29" t="s">
        <v>38</v>
      </c>
      <c r="S1574" s="28" t="s">
        <v>38</v>
      </c>
      <c r="T1574" s="28" t="s">
        <v>38</v>
      </c>
      <c r="U1574" s="5" t="s">
        <v>38</v>
      </c>
      <c r="V1574" s="28" t="s">
        <v>38</v>
      </c>
      <c r="W1574" s="7" t="s">
        <v>38</v>
      </c>
      <c r="X1574" s="7" t="s">
        <v>38</v>
      </c>
      <c r="Y1574" s="5" t="s">
        <v>38</v>
      </c>
      <c r="Z1574" s="5" t="s">
        <v>38</v>
      </c>
      <c r="AA1574" s="6" t="s">
        <v>38</v>
      </c>
      <c r="AB1574" s="6" t="s">
        <v>38</v>
      </c>
      <c r="AC1574" s="6" t="s">
        <v>38</v>
      </c>
      <c r="AD1574" s="6" t="s">
        <v>38</v>
      </c>
      <c r="AE1574" s="6" t="s">
        <v>38</v>
      </c>
    </row>
    <row r="1575">
      <c r="A1575" s="28" t="s">
        <v>4139</v>
      </c>
      <c r="B1575" s="6" t="s">
        <v>4140</v>
      </c>
      <c r="C1575" s="6" t="s">
        <v>3902</v>
      </c>
      <c r="D1575" s="7" t="s">
        <v>3903</v>
      </c>
      <c r="E1575" s="28" t="s">
        <v>3904</v>
      </c>
      <c r="F1575" s="5" t="s">
        <v>55</v>
      </c>
      <c r="G1575" s="6" t="s">
        <v>592</v>
      </c>
      <c r="H1575" s="6" t="s">
        <v>38</v>
      </c>
      <c r="I1575" s="6" t="s">
        <v>38</v>
      </c>
      <c r="J1575" s="8" t="s">
        <v>1012</v>
      </c>
      <c r="K1575" s="5" t="s">
        <v>1013</v>
      </c>
      <c r="L1575" s="7" t="s">
        <v>1014</v>
      </c>
      <c r="M1575" s="9">
        <v>0</v>
      </c>
      <c r="N1575" s="5" t="s">
        <v>191</v>
      </c>
      <c r="O1575" s="32">
        <v>42957.1989797801</v>
      </c>
      <c r="P1575" s="33">
        <v>42958.230134838</v>
      </c>
      <c r="Q1575" s="28" t="s">
        <v>38</v>
      </c>
      <c r="R1575" s="29" t="s">
        <v>38</v>
      </c>
      <c r="S1575" s="28" t="s">
        <v>38</v>
      </c>
      <c r="T1575" s="28" t="s">
        <v>38</v>
      </c>
      <c r="U1575" s="5" t="s">
        <v>38</v>
      </c>
      <c r="V1575" s="28" t="s">
        <v>38</v>
      </c>
      <c r="W1575" s="7" t="s">
        <v>38</v>
      </c>
      <c r="X1575" s="7" t="s">
        <v>38</v>
      </c>
      <c r="Y1575" s="5" t="s">
        <v>38</v>
      </c>
      <c r="Z1575" s="5" t="s">
        <v>38</v>
      </c>
      <c r="AA1575" s="6" t="s">
        <v>38</v>
      </c>
      <c r="AB1575" s="6" t="s">
        <v>38</v>
      </c>
      <c r="AC1575" s="6" t="s">
        <v>38</v>
      </c>
      <c r="AD1575" s="6" t="s">
        <v>38</v>
      </c>
      <c r="AE1575" s="6" t="s">
        <v>38</v>
      </c>
    </row>
    <row r="1576">
      <c r="A1576" s="28" t="s">
        <v>4141</v>
      </c>
      <c r="B1576" s="6" t="s">
        <v>4142</v>
      </c>
      <c r="C1576" s="6" t="s">
        <v>3902</v>
      </c>
      <c r="D1576" s="7" t="s">
        <v>3903</v>
      </c>
      <c r="E1576" s="28" t="s">
        <v>3904</v>
      </c>
      <c r="F1576" s="5" t="s">
        <v>55</v>
      </c>
      <c r="G1576" s="6" t="s">
        <v>592</v>
      </c>
      <c r="H1576" s="6" t="s">
        <v>38</v>
      </c>
      <c r="I1576" s="6" t="s">
        <v>38</v>
      </c>
      <c r="J1576" s="8" t="s">
        <v>1012</v>
      </c>
      <c r="K1576" s="5" t="s">
        <v>1013</v>
      </c>
      <c r="L1576" s="7" t="s">
        <v>1014</v>
      </c>
      <c r="M1576" s="9">
        <v>0</v>
      </c>
      <c r="N1576" s="5" t="s">
        <v>191</v>
      </c>
      <c r="O1576" s="32">
        <v>42957.1989799421</v>
      </c>
      <c r="P1576" s="33">
        <v>42958.230134838</v>
      </c>
      <c r="Q1576" s="28" t="s">
        <v>38</v>
      </c>
      <c r="R1576" s="29" t="s">
        <v>38</v>
      </c>
      <c r="S1576" s="28" t="s">
        <v>38</v>
      </c>
      <c r="T1576" s="28" t="s">
        <v>38</v>
      </c>
      <c r="U1576" s="5" t="s">
        <v>38</v>
      </c>
      <c r="V1576" s="28" t="s">
        <v>38</v>
      </c>
      <c r="W1576" s="7" t="s">
        <v>38</v>
      </c>
      <c r="X1576" s="7" t="s">
        <v>38</v>
      </c>
      <c r="Y1576" s="5" t="s">
        <v>38</v>
      </c>
      <c r="Z1576" s="5" t="s">
        <v>38</v>
      </c>
      <c r="AA1576" s="6" t="s">
        <v>38</v>
      </c>
      <c r="AB1576" s="6" t="s">
        <v>38</v>
      </c>
      <c r="AC1576" s="6" t="s">
        <v>38</v>
      </c>
      <c r="AD1576" s="6" t="s">
        <v>38</v>
      </c>
      <c r="AE1576" s="6" t="s">
        <v>38</v>
      </c>
    </row>
    <row r="1577">
      <c r="A1577" s="28" t="s">
        <v>4143</v>
      </c>
      <c r="B1577" s="6" t="s">
        <v>4144</v>
      </c>
      <c r="C1577" s="6" t="s">
        <v>3902</v>
      </c>
      <c r="D1577" s="7" t="s">
        <v>3903</v>
      </c>
      <c r="E1577" s="28" t="s">
        <v>3904</v>
      </c>
      <c r="F1577" s="5" t="s">
        <v>55</v>
      </c>
      <c r="G1577" s="6" t="s">
        <v>592</v>
      </c>
      <c r="H1577" s="6" t="s">
        <v>38</v>
      </c>
      <c r="I1577" s="6" t="s">
        <v>38</v>
      </c>
      <c r="J1577" s="8" t="s">
        <v>1005</v>
      </c>
      <c r="K1577" s="5" t="s">
        <v>1006</v>
      </c>
      <c r="L1577" s="7" t="s">
        <v>1007</v>
      </c>
      <c r="M1577" s="9">
        <v>0</v>
      </c>
      <c r="N1577" s="5" t="s">
        <v>57</v>
      </c>
      <c r="O1577" s="32">
        <v>42957.1989803241</v>
      </c>
      <c r="P1577" s="33">
        <v>42958.3252728009</v>
      </c>
      <c r="Q1577" s="28" t="s">
        <v>38</v>
      </c>
      <c r="R1577" s="29" t="s">
        <v>38</v>
      </c>
      <c r="S1577" s="28" t="s">
        <v>38</v>
      </c>
      <c r="T1577" s="28" t="s">
        <v>38</v>
      </c>
      <c r="U1577" s="5" t="s">
        <v>38</v>
      </c>
      <c r="V1577" s="28" t="s">
        <v>38</v>
      </c>
      <c r="W1577" s="7" t="s">
        <v>38</v>
      </c>
      <c r="X1577" s="7" t="s">
        <v>38</v>
      </c>
      <c r="Y1577" s="5" t="s">
        <v>38</v>
      </c>
      <c r="Z1577" s="5" t="s">
        <v>38</v>
      </c>
      <c r="AA1577" s="6" t="s">
        <v>38</v>
      </c>
      <c r="AB1577" s="6" t="s">
        <v>38</v>
      </c>
      <c r="AC1577" s="6" t="s">
        <v>38</v>
      </c>
      <c r="AD1577" s="6" t="s">
        <v>38</v>
      </c>
      <c r="AE1577" s="6" t="s">
        <v>38</v>
      </c>
    </row>
    <row r="1578">
      <c r="A1578" s="28" t="s">
        <v>4145</v>
      </c>
      <c r="B1578" s="6" t="s">
        <v>4146</v>
      </c>
      <c r="C1578" s="6" t="s">
        <v>3902</v>
      </c>
      <c r="D1578" s="7" t="s">
        <v>3903</v>
      </c>
      <c r="E1578" s="28" t="s">
        <v>3904</v>
      </c>
      <c r="F1578" s="5" t="s">
        <v>55</v>
      </c>
      <c r="G1578" s="6" t="s">
        <v>592</v>
      </c>
      <c r="H1578" s="6" t="s">
        <v>38</v>
      </c>
      <c r="I1578" s="6" t="s">
        <v>38</v>
      </c>
      <c r="J1578" s="8" t="s">
        <v>1005</v>
      </c>
      <c r="K1578" s="5" t="s">
        <v>1006</v>
      </c>
      <c r="L1578" s="7" t="s">
        <v>1007</v>
      </c>
      <c r="M1578" s="9">
        <v>0</v>
      </c>
      <c r="N1578" s="5" t="s">
        <v>42</v>
      </c>
      <c r="O1578" s="32">
        <v>42957.1989806713</v>
      </c>
      <c r="P1578" s="33">
        <v>42958.3252728009</v>
      </c>
      <c r="Q1578" s="28" t="s">
        <v>38</v>
      </c>
      <c r="R1578" s="29" t="s">
        <v>4147</v>
      </c>
      <c r="S1578" s="28" t="s">
        <v>38</v>
      </c>
      <c r="T1578" s="28" t="s">
        <v>38</v>
      </c>
      <c r="U1578" s="5" t="s">
        <v>38</v>
      </c>
      <c r="V1578" s="28" t="s">
        <v>38</v>
      </c>
      <c r="W1578" s="7" t="s">
        <v>38</v>
      </c>
      <c r="X1578" s="7" t="s">
        <v>38</v>
      </c>
      <c r="Y1578" s="5" t="s">
        <v>38</v>
      </c>
      <c r="Z1578" s="5" t="s">
        <v>38</v>
      </c>
      <c r="AA1578" s="6" t="s">
        <v>38</v>
      </c>
      <c r="AB1578" s="6" t="s">
        <v>38</v>
      </c>
      <c r="AC1578" s="6" t="s">
        <v>38</v>
      </c>
      <c r="AD1578" s="6" t="s">
        <v>38</v>
      </c>
      <c r="AE1578" s="6" t="s">
        <v>38</v>
      </c>
    </row>
    <row r="1579">
      <c r="A1579" s="28" t="s">
        <v>4148</v>
      </c>
      <c r="B1579" s="6" t="s">
        <v>4149</v>
      </c>
      <c r="C1579" s="6" t="s">
        <v>3902</v>
      </c>
      <c r="D1579" s="7" t="s">
        <v>3903</v>
      </c>
      <c r="E1579" s="28" t="s">
        <v>3904</v>
      </c>
      <c r="F1579" s="5" t="s">
        <v>55</v>
      </c>
      <c r="G1579" s="6" t="s">
        <v>592</v>
      </c>
      <c r="H1579" s="6" t="s">
        <v>38</v>
      </c>
      <c r="I1579" s="6" t="s">
        <v>38</v>
      </c>
      <c r="J1579" s="8" t="s">
        <v>996</v>
      </c>
      <c r="K1579" s="5" t="s">
        <v>997</v>
      </c>
      <c r="L1579" s="7" t="s">
        <v>998</v>
      </c>
      <c r="M1579" s="9">
        <v>0</v>
      </c>
      <c r="N1579" s="5" t="s">
        <v>191</v>
      </c>
      <c r="O1579" s="32">
        <v>42957.1989808681</v>
      </c>
      <c r="P1579" s="33">
        <v>42958.230134838</v>
      </c>
      <c r="Q1579" s="28" t="s">
        <v>38</v>
      </c>
      <c r="R1579" s="29" t="s">
        <v>38</v>
      </c>
      <c r="S1579" s="28" t="s">
        <v>38</v>
      </c>
      <c r="T1579" s="28" t="s">
        <v>38</v>
      </c>
      <c r="U1579" s="5" t="s">
        <v>38</v>
      </c>
      <c r="V1579" s="28" t="s">
        <v>38</v>
      </c>
      <c r="W1579" s="7" t="s">
        <v>38</v>
      </c>
      <c r="X1579" s="7" t="s">
        <v>38</v>
      </c>
      <c r="Y1579" s="5" t="s">
        <v>38</v>
      </c>
      <c r="Z1579" s="5" t="s">
        <v>38</v>
      </c>
      <c r="AA1579" s="6" t="s">
        <v>38</v>
      </c>
      <c r="AB1579" s="6" t="s">
        <v>38</v>
      </c>
      <c r="AC1579" s="6" t="s">
        <v>38</v>
      </c>
      <c r="AD1579" s="6" t="s">
        <v>38</v>
      </c>
      <c r="AE1579" s="6" t="s">
        <v>38</v>
      </c>
    </row>
    <row r="1580">
      <c r="A1580" s="28" t="s">
        <v>4150</v>
      </c>
      <c r="B1580" s="6" t="s">
        <v>4151</v>
      </c>
      <c r="C1580" s="6" t="s">
        <v>3902</v>
      </c>
      <c r="D1580" s="7" t="s">
        <v>3903</v>
      </c>
      <c r="E1580" s="28" t="s">
        <v>3904</v>
      </c>
      <c r="F1580" s="5" t="s">
        <v>55</v>
      </c>
      <c r="G1580" s="6" t="s">
        <v>592</v>
      </c>
      <c r="H1580" s="6" t="s">
        <v>38</v>
      </c>
      <c r="I1580" s="6" t="s">
        <v>38</v>
      </c>
      <c r="J1580" s="8" t="s">
        <v>986</v>
      </c>
      <c r="K1580" s="5" t="s">
        <v>987</v>
      </c>
      <c r="L1580" s="7" t="s">
        <v>988</v>
      </c>
      <c r="M1580" s="9">
        <v>0</v>
      </c>
      <c r="N1580" s="5" t="s">
        <v>191</v>
      </c>
      <c r="O1580" s="32">
        <v>42957.1989812153</v>
      </c>
      <c r="P1580" s="33">
        <v>42958.2301346412</v>
      </c>
      <c r="Q1580" s="28" t="s">
        <v>38</v>
      </c>
      <c r="R1580" s="29" t="s">
        <v>38</v>
      </c>
      <c r="S1580" s="28" t="s">
        <v>38</v>
      </c>
      <c r="T1580" s="28" t="s">
        <v>38</v>
      </c>
      <c r="U1580" s="5" t="s">
        <v>38</v>
      </c>
      <c r="V1580" s="28" t="s">
        <v>38</v>
      </c>
      <c r="W1580" s="7" t="s">
        <v>38</v>
      </c>
      <c r="X1580" s="7" t="s">
        <v>38</v>
      </c>
      <c r="Y1580" s="5" t="s">
        <v>38</v>
      </c>
      <c r="Z1580" s="5" t="s">
        <v>38</v>
      </c>
      <c r="AA1580" s="6" t="s">
        <v>38</v>
      </c>
      <c r="AB1580" s="6" t="s">
        <v>38</v>
      </c>
      <c r="AC1580" s="6" t="s">
        <v>38</v>
      </c>
      <c r="AD1580" s="6" t="s">
        <v>38</v>
      </c>
      <c r="AE1580" s="6" t="s">
        <v>38</v>
      </c>
    </row>
    <row r="1581">
      <c r="A1581" s="28" t="s">
        <v>4152</v>
      </c>
      <c r="B1581" s="6" t="s">
        <v>1399</v>
      </c>
      <c r="C1581" s="6" t="s">
        <v>3902</v>
      </c>
      <c r="D1581" s="7" t="s">
        <v>3903</v>
      </c>
      <c r="E1581" s="28" t="s">
        <v>3904</v>
      </c>
      <c r="F1581" s="5" t="s">
        <v>55</v>
      </c>
      <c r="G1581" s="6" t="s">
        <v>592</v>
      </c>
      <c r="H1581" s="6" t="s">
        <v>38</v>
      </c>
      <c r="I1581" s="6" t="s">
        <v>38</v>
      </c>
      <c r="J1581" s="8" t="s">
        <v>991</v>
      </c>
      <c r="K1581" s="5" t="s">
        <v>992</v>
      </c>
      <c r="L1581" s="7" t="s">
        <v>993</v>
      </c>
      <c r="M1581" s="9">
        <v>0</v>
      </c>
      <c r="N1581" s="5" t="s">
        <v>191</v>
      </c>
      <c r="O1581" s="32">
        <v>42957.1989815625</v>
      </c>
      <c r="P1581" s="33">
        <v>42958.8599434375</v>
      </c>
      <c r="Q1581" s="28" t="s">
        <v>38</v>
      </c>
      <c r="R1581" s="29" t="s">
        <v>38</v>
      </c>
      <c r="S1581" s="28" t="s">
        <v>38</v>
      </c>
      <c r="T1581" s="28" t="s">
        <v>38</v>
      </c>
      <c r="U1581" s="5" t="s">
        <v>38</v>
      </c>
      <c r="V1581" s="28" t="s">
        <v>38</v>
      </c>
      <c r="W1581" s="7" t="s">
        <v>38</v>
      </c>
      <c r="X1581" s="7" t="s">
        <v>38</v>
      </c>
      <c r="Y1581" s="5" t="s">
        <v>38</v>
      </c>
      <c r="Z1581" s="5" t="s">
        <v>38</v>
      </c>
      <c r="AA1581" s="6" t="s">
        <v>38</v>
      </c>
      <c r="AB1581" s="6" t="s">
        <v>38</v>
      </c>
      <c r="AC1581" s="6" t="s">
        <v>38</v>
      </c>
      <c r="AD1581" s="6" t="s">
        <v>38</v>
      </c>
      <c r="AE1581" s="6" t="s">
        <v>38</v>
      </c>
    </row>
    <row r="1582">
      <c r="A1582" s="28" t="s">
        <v>4153</v>
      </c>
      <c r="B1582" s="6" t="s">
        <v>4154</v>
      </c>
      <c r="C1582" s="6" t="s">
        <v>3902</v>
      </c>
      <c r="D1582" s="7" t="s">
        <v>3903</v>
      </c>
      <c r="E1582" s="28" t="s">
        <v>3904</v>
      </c>
      <c r="F1582" s="5" t="s">
        <v>55</v>
      </c>
      <c r="G1582" s="6" t="s">
        <v>592</v>
      </c>
      <c r="H1582" s="6" t="s">
        <v>38</v>
      </c>
      <c r="I1582" s="6" t="s">
        <v>38</v>
      </c>
      <c r="J1582" s="8" t="s">
        <v>760</v>
      </c>
      <c r="K1582" s="5" t="s">
        <v>761</v>
      </c>
      <c r="L1582" s="7" t="s">
        <v>762</v>
      </c>
      <c r="M1582" s="9">
        <v>0</v>
      </c>
      <c r="N1582" s="5" t="s">
        <v>191</v>
      </c>
      <c r="O1582" s="32">
        <v>42957.1989817477</v>
      </c>
      <c r="P1582" s="33">
        <v>42958.265906331</v>
      </c>
      <c r="Q1582" s="28" t="s">
        <v>38</v>
      </c>
      <c r="R1582" s="29" t="s">
        <v>38</v>
      </c>
      <c r="S1582" s="28" t="s">
        <v>38</v>
      </c>
      <c r="T1582" s="28" t="s">
        <v>38</v>
      </c>
      <c r="U1582" s="5" t="s">
        <v>38</v>
      </c>
      <c r="V1582" s="28" t="s">
        <v>38</v>
      </c>
      <c r="W1582" s="7" t="s">
        <v>38</v>
      </c>
      <c r="X1582" s="7" t="s">
        <v>38</v>
      </c>
      <c r="Y1582" s="5" t="s">
        <v>38</v>
      </c>
      <c r="Z1582" s="5" t="s">
        <v>38</v>
      </c>
      <c r="AA1582" s="6" t="s">
        <v>38</v>
      </c>
      <c r="AB1582" s="6" t="s">
        <v>38</v>
      </c>
      <c r="AC1582" s="6" t="s">
        <v>38</v>
      </c>
      <c r="AD1582" s="6" t="s">
        <v>38</v>
      </c>
      <c r="AE1582" s="6" t="s">
        <v>38</v>
      </c>
    </row>
    <row r="1583">
      <c r="A1583" s="28" t="s">
        <v>4155</v>
      </c>
      <c r="B1583" s="6" t="s">
        <v>4156</v>
      </c>
      <c r="C1583" s="6" t="s">
        <v>3902</v>
      </c>
      <c r="D1583" s="7" t="s">
        <v>3903</v>
      </c>
      <c r="E1583" s="28" t="s">
        <v>3904</v>
      </c>
      <c r="F1583" s="5" t="s">
        <v>55</v>
      </c>
      <c r="G1583" s="6" t="s">
        <v>592</v>
      </c>
      <c r="H1583" s="6" t="s">
        <v>38</v>
      </c>
      <c r="I1583" s="6" t="s">
        <v>38</v>
      </c>
      <c r="J1583" s="8" t="s">
        <v>1410</v>
      </c>
      <c r="K1583" s="5" t="s">
        <v>1411</v>
      </c>
      <c r="L1583" s="7" t="s">
        <v>1412</v>
      </c>
      <c r="M1583" s="9">
        <v>0</v>
      </c>
      <c r="N1583" s="5" t="s">
        <v>191</v>
      </c>
      <c r="O1583" s="32">
        <v>42957.1989821412</v>
      </c>
      <c r="P1583" s="33">
        <v>42958.265906331</v>
      </c>
      <c r="Q1583" s="28" t="s">
        <v>38</v>
      </c>
      <c r="R1583" s="29" t="s">
        <v>38</v>
      </c>
      <c r="S1583" s="28" t="s">
        <v>38</v>
      </c>
      <c r="T1583" s="28" t="s">
        <v>38</v>
      </c>
      <c r="U1583" s="5" t="s">
        <v>38</v>
      </c>
      <c r="V1583" s="28" t="s">
        <v>38</v>
      </c>
      <c r="W1583" s="7" t="s">
        <v>38</v>
      </c>
      <c r="X1583" s="7" t="s">
        <v>38</v>
      </c>
      <c r="Y1583" s="5" t="s">
        <v>38</v>
      </c>
      <c r="Z1583" s="5" t="s">
        <v>38</v>
      </c>
      <c r="AA1583" s="6" t="s">
        <v>38</v>
      </c>
      <c r="AB1583" s="6" t="s">
        <v>38</v>
      </c>
      <c r="AC1583" s="6" t="s">
        <v>38</v>
      </c>
      <c r="AD1583" s="6" t="s">
        <v>38</v>
      </c>
      <c r="AE1583" s="6" t="s">
        <v>38</v>
      </c>
    </row>
    <row r="1584">
      <c r="A1584" s="28" t="s">
        <v>4157</v>
      </c>
      <c r="B1584" s="6" t="s">
        <v>4158</v>
      </c>
      <c r="C1584" s="6" t="s">
        <v>3902</v>
      </c>
      <c r="D1584" s="7" t="s">
        <v>3903</v>
      </c>
      <c r="E1584" s="28" t="s">
        <v>3904</v>
      </c>
      <c r="F1584" s="5" t="s">
        <v>55</v>
      </c>
      <c r="G1584" s="6" t="s">
        <v>592</v>
      </c>
      <c r="H1584" s="6" t="s">
        <v>38</v>
      </c>
      <c r="I1584" s="6" t="s">
        <v>38</v>
      </c>
      <c r="J1584" s="8" t="s">
        <v>765</v>
      </c>
      <c r="K1584" s="5" t="s">
        <v>766</v>
      </c>
      <c r="L1584" s="7" t="s">
        <v>767</v>
      </c>
      <c r="M1584" s="9">
        <v>0</v>
      </c>
      <c r="N1584" s="5" t="s">
        <v>191</v>
      </c>
      <c r="O1584" s="32">
        <v>42957.1989822917</v>
      </c>
      <c r="P1584" s="33">
        <v>42958.8897927893</v>
      </c>
      <c r="Q1584" s="28" t="s">
        <v>38</v>
      </c>
      <c r="R1584" s="29" t="s">
        <v>38</v>
      </c>
      <c r="S1584" s="28" t="s">
        <v>38</v>
      </c>
      <c r="T1584" s="28" t="s">
        <v>38</v>
      </c>
      <c r="U1584" s="5" t="s">
        <v>38</v>
      </c>
      <c r="V1584" s="28" t="s">
        <v>38</v>
      </c>
      <c r="W1584" s="7" t="s">
        <v>38</v>
      </c>
      <c r="X1584" s="7" t="s">
        <v>38</v>
      </c>
      <c r="Y1584" s="5" t="s">
        <v>38</v>
      </c>
      <c r="Z1584" s="5" t="s">
        <v>38</v>
      </c>
      <c r="AA1584" s="6" t="s">
        <v>38</v>
      </c>
      <c r="AB1584" s="6" t="s">
        <v>38</v>
      </c>
      <c r="AC1584" s="6" t="s">
        <v>38</v>
      </c>
      <c r="AD1584" s="6" t="s">
        <v>38</v>
      </c>
      <c r="AE1584" s="6" t="s">
        <v>38</v>
      </c>
    </row>
    <row r="1585">
      <c r="A1585" s="28" t="s">
        <v>4159</v>
      </c>
      <c r="B1585" s="6" t="s">
        <v>4160</v>
      </c>
      <c r="C1585" s="6" t="s">
        <v>3902</v>
      </c>
      <c r="D1585" s="7" t="s">
        <v>3903</v>
      </c>
      <c r="E1585" s="28" t="s">
        <v>3904</v>
      </c>
      <c r="F1585" s="5" t="s">
        <v>55</v>
      </c>
      <c r="G1585" s="6" t="s">
        <v>592</v>
      </c>
      <c r="H1585" s="6" t="s">
        <v>38</v>
      </c>
      <c r="I1585" s="6" t="s">
        <v>38</v>
      </c>
      <c r="J1585" s="8" t="s">
        <v>770</v>
      </c>
      <c r="K1585" s="5" t="s">
        <v>771</v>
      </c>
      <c r="L1585" s="7" t="s">
        <v>772</v>
      </c>
      <c r="M1585" s="9">
        <v>0</v>
      </c>
      <c r="N1585" s="5" t="s">
        <v>191</v>
      </c>
      <c r="O1585" s="32">
        <v>42957.1989826736</v>
      </c>
      <c r="P1585" s="33">
        <v>42958.2659064815</v>
      </c>
      <c r="Q1585" s="28" t="s">
        <v>38</v>
      </c>
      <c r="R1585" s="29" t="s">
        <v>38</v>
      </c>
      <c r="S1585" s="28" t="s">
        <v>38</v>
      </c>
      <c r="T1585" s="28" t="s">
        <v>38</v>
      </c>
      <c r="U1585" s="5" t="s">
        <v>38</v>
      </c>
      <c r="V1585" s="28" t="s">
        <v>38</v>
      </c>
      <c r="W1585" s="7" t="s">
        <v>38</v>
      </c>
      <c r="X1585" s="7" t="s">
        <v>38</v>
      </c>
      <c r="Y1585" s="5" t="s">
        <v>38</v>
      </c>
      <c r="Z1585" s="5" t="s">
        <v>38</v>
      </c>
      <c r="AA1585" s="6" t="s">
        <v>38</v>
      </c>
      <c r="AB1585" s="6" t="s">
        <v>38</v>
      </c>
      <c r="AC1585" s="6" t="s">
        <v>38</v>
      </c>
      <c r="AD1585" s="6" t="s">
        <v>38</v>
      </c>
      <c r="AE1585" s="6" t="s">
        <v>38</v>
      </c>
    </row>
    <row r="1586">
      <c r="A1586" s="28" t="s">
        <v>4161</v>
      </c>
      <c r="B1586" s="6" t="s">
        <v>4162</v>
      </c>
      <c r="C1586" s="6" t="s">
        <v>3902</v>
      </c>
      <c r="D1586" s="7" t="s">
        <v>3903</v>
      </c>
      <c r="E1586" s="28" t="s">
        <v>3904</v>
      </c>
      <c r="F1586" s="5" t="s">
        <v>55</v>
      </c>
      <c r="G1586" s="6" t="s">
        <v>592</v>
      </c>
      <c r="H1586" s="6" t="s">
        <v>38</v>
      </c>
      <c r="I1586" s="6" t="s">
        <v>38</v>
      </c>
      <c r="J1586" s="8" t="s">
        <v>775</v>
      </c>
      <c r="K1586" s="5" t="s">
        <v>776</v>
      </c>
      <c r="L1586" s="7" t="s">
        <v>774</v>
      </c>
      <c r="M1586" s="9">
        <v>0</v>
      </c>
      <c r="N1586" s="5" t="s">
        <v>191</v>
      </c>
      <c r="O1586" s="32">
        <v>42957.1989830208</v>
      </c>
      <c r="P1586" s="33">
        <v>42958.2659064815</v>
      </c>
      <c r="Q1586" s="28" t="s">
        <v>38</v>
      </c>
      <c r="R1586" s="29" t="s">
        <v>38</v>
      </c>
      <c r="S1586" s="28" t="s">
        <v>38</v>
      </c>
      <c r="T1586" s="28" t="s">
        <v>38</v>
      </c>
      <c r="U1586" s="5" t="s">
        <v>38</v>
      </c>
      <c r="V1586" s="28" t="s">
        <v>38</v>
      </c>
      <c r="W1586" s="7" t="s">
        <v>38</v>
      </c>
      <c r="X1586" s="7" t="s">
        <v>38</v>
      </c>
      <c r="Y1586" s="5" t="s">
        <v>38</v>
      </c>
      <c r="Z1586" s="5" t="s">
        <v>38</v>
      </c>
      <c r="AA1586" s="6" t="s">
        <v>38</v>
      </c>
      <c r="AB1586" s="6" t="s">
        <v>38</v>
      </c>
      <c r="AC1586" s="6" t="s">
        <v>38</v>
      </c>
      <c r="AD1586" s="6" t="s">
        <v>38</v>
      </c>
      <c r="AE1586" s="6" t="s">
        <v>38</v>
      </c>
    </row>
    <row r="1587">
      <c r="A1587" s="28" t="s">
        <v>4163</v>
      </c>
      <c r="B1587" s="6" t="s">
        <v>4164</v>
      </c>
      <c r="C1587" s="6" t="s">
        <v>3902</v>
      </c>
      <c r="D1587" s="7" t="s">
        <v>3903</v>
      </c>
      <c r="E1587" s="28" t="s">
        <v>3904</v>
      </c>
      <c r="F1587" s="5" t="s">
        <v>55</v>
      </c>
      <c r="G1587" s="6" t="s">
        <v>592</v>
      </c>
      <c r="H1587" s="6" t="s">
        <v>38</v>
      </c>
      <c r="I1587" s="6" t="s">
        <v>38</v>
      </c>
      <c r="J1587" s="8" t="s">
        <v>779</v>
      </c>
      <c r="K1587" s="5" t="s">
        <v>780</v>
      </c>
      <c r="L1587" s="7" t="s">
        <v>781</v>
      </c>
      <c r="M1587" s="9">
        <v>0</v>
      </c>
      <c r="N1587" s="5" t="s">
        <v>191</v>
      </c>
      <c r="O1587" s="32">
        <v>42957.1989832176</v>
      </c>
      <c r="P1587" s="33">
        <v>42958.265906331</v>
      </c>
      <c r="Q1587" s="28" t="s">
        <v>38</v>
      </c>
      <c r="R1587" s="29" t="s">
        <v>38</v>
      </c>
      <c r="S1587" s="28" t="s">
        <v>38</v>
      </c>
      <c r="T1587" s="28" t="s">
        <v>38</v>
      </c>
      <c r="U1587" s="5" t="s">
        <v>38</v>
      </c>
      <c r="V1587" s="28" t="s">
        <v>38</v>
      </c>
      <c r="W1587" s="7" t="s">
        <v>38</v>
      </c>
      <c r="X1587" s="7" t="s">
        <v>38</v>
      </c>
      <c r="Y1587" s="5" t="s">
        <v>38</v>
      </c>
      <c r="Z1587" s="5" t="s">
        <v>38</v>
      </c>
      <c r="AA1587" s="6" t="s">
        <v>38</v>
      </c>
      <c r="AB1587" s="6" t="s">
        <v>38</v>
      </c>
      <c r="AC1587" s="6" t="s">
        <v>38</v>
      </c>
      <c r="AD1587" s="6" t="s">
        <v>38</v>
      </c>
      <c r="AE1587" s="6" t="s">
        <v>38</v>
      </c>
    </row>
    <row r="1588">
      <c r="A1588" s="28" t="s">
        <v>4165</v>
      </c>
      <c r="B1588" s="6" t="s">
        <v>4166</v>
      </c>
      <c r="C1588" s="6" t="s">
        <v>3902</v>
      </c>
      <c r="D1588" s="7" t="s">
        <v>3903</v>
      </c>
      <c r="E1588" s="28" t="s">
        <v>3904</v>
      </c>
      <c r="F1588" s="5" t="s">
        <v>55</v>
      </c>
      <c r="G1588" s="6" t="s">
        <v>592</v>
      </c>
      <c r="H1588" s="6" t="s">
        <v>38</v>
      </c>
      <c r="I1588" s="6" t="s">
        <v>38</v>
      </c>
      <c r="J1588" s="8" t="s">
        <v>784</v>
      </c>
      <c r="K1588" s="5" t="s">
        <v>785</v>
      </c>
      <c r="L1588" s="7" t="s">
        <v>783</v>
      </c>
      <c r="M1588" s="9">
        <v>0</v>
      </c>
      <c r="N1588" s="5" t="s">
        <v>191</v>
      </c>
      <c r="O1588" s="32">
        <v>42957.1989835648</v>
      </c>
      <c r="P1588" s="33">
        <v>42958.8897929745</v>
      </c>
      <c r="Q1588" s="28" t="s">
        <v>38</v>
      </c>
      <c r="R1588" s="29" t="s">
        <v>38</v>
      </c>
      <c r="S1588" s="28" t="s">
        <v>38</v>
      </c>
      <c r="T1588" s="28" t="s">
        <v>38</v>
      </c>
      <c r="U1588" s="5" t="s">
        <v>38</v>
      </c>
      <c r="V1588" s="28" t="s">
        <v>38</v>
      </c>
      <c r="W1588" s="7" t="s">
        <v>38</v>
      </c>
      <c r="X1588" s="7" t="s">
        <v>38</v>
      </c>
      <c r="Y1588" s="5" t="s">
        <v>38</v>
      </c>
      <c r="Z1588" s="5" t="s">
        <v>38</v>
      </c>
      <c r="AA1588" s="6" t="s">
        <v>38</v>
      </c>
      <c r="AB1588" s="6" t="s">
        <v>38</v>
      </c>
      <c r="AC1588" s="6" t="s">
        <v>38</v>
      </c>
      <c r="AD1588" s="6" t="s">
        <v>38</v>
      </c>
      <c r="AE1588" s="6" t="s">
        <v>38</v>
      </c>
    </row>
    <row r="1589">
      <c r="A1589" s="28" t="s">
        <v>4167</v>
      </c>
      <c r="B1589" s="6" t="s">
        <v>4168</v>
      </c>
      <c r="C1589" s="6" t="s">
        <v>3902</v>
      </c>
      <c r="D1589" s="7" t="s">
        <v>3903</v>
      </c>
      <c r="E1589" s="28" t="s">
        <v>3904</v>
      </c>
      <c r="F1589" s="5" t="s">
        <v>55</v>
      </c>
      <c r="G1589" s="6" t="s">
        <v>592</v>
      </c>
      <c r="H1589" s="6" t="s">
        <v>38</v>
      </c>
      <c r="I1589" s="6" t="s">
        <v>38</v>
      </c>
      <c r="J1589" s="8" t="s">
        <v>788</v>
      </c>
      <c r="K1589" s="5" t="s">
        <v>789</v>
      </c>
      <c r="L1589" s="7" t="s">
        <v>787</v>
      </c>
      <c r="M1589" s="9">
        <v>0</v>
      </c>
      <c r="N1589" s="5" t="s">
        <v>191</v>
      </c>
      <c r="O1589" s="32">
        <v>42957.198983912</v>
      </c>
      <c r="P1589" s="33">
        <v>42958.8897929745</v>
      </c>
      <c r="Q1589" s="28" t="s">
        <v>38</v>
      </c>
      <c r="R1589" s="29" t="s">
        <v>38</v>
      </c>
      <c r="S1589" s="28" t="s">
        <v>38</v>
      </c>
      <c r="T1589" s="28" t="s">
        <v>38</v>
      </c>
      <c r="U1589" s="5" t="s">
        <v>38</v>
      </c>
      <c r="V1589" s="28" t="s">
        <v>38</v>
      </c>
      <c r="W1589" s="7" t="s">
        <v>38</v>
      </c>
      <c r="X1589" s="7" t="s">
        <v>38</v>
      </c>
      <c r="Y1589" s="5" t="s">
        <v>38</v>
      </c>
      <c r="Z1589" s="5" t="s">
        <v>38</v>
      </c>
      <c r="AA1589" s="6" t="s">
        <v>38</v>
      </c>
      <c r="AB1589" s="6" t="s">
        <v>38</v>
      </c>
      <c r="AC1589" s="6" t="s">
        <v>38</v>
      </c>
      <c r="AD1589" s="6" t="s">
        <v>38</v>
      </c>
      <c r="AE1589" s="6" t="s">
        <v>38</v>
      </c>
    </row>
    <row r="1590">
      <c r="A1590" s="28" t="s">
        <v>4169</v>
      </c>
      <c r="B1590" s="6" t="s">
        <v>4170</v>
      </c>
      <c r="C1590" s="6" t="s">
        <v>3902</v>
      </c>
      <c r="D1590" s="7" t="s">
        <v>3903</v>
      </c>
      <c r="E1590" s="28" t="s">
        <v>3904</v>
      </c>
      <c r="F1590" s="5" t="s">
        <v>55</v>
      </c>
      <c r="G1590" s="6" t="s">
        <v>592</v>
      </c>
      <c r="H1590" s="6" t="s">
        <v>38</v>
      </c>
      <c r="I1590" s="6" t="s">
        <v>38</v>
      </c>
      <c r="J1590" s="8" t="s">
        <v>792</v>
      </c>
      <c r="K1590" s="5" t="s">
        <v>793</v>
      </c>
      <c r="L1590" s="7" t="s">
        <v>794</v>
      </c>
      <c r="M1590" s="9">
        <v>0</v>
      </c>
      <c r="N1590" s="5" t="s">
        <v>191</v>
      </c>
      <c r="O1590" s="32">
        <v>42957.198984294</v>
      </c>
      <c r="P1590" s="33">
        <v>42958.8897929745</v>
      </c>
      <c r="Q1590" s="28" t="s">
        <v>38</v>
      </c>
      <c r="R1590" s="29" t="s">
        <v>38</v>
      </c>
      <c r="S1590" s="28" t="s">
        <v>38</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4171</v>
      </c>
      <c r="B1591" s="6" t="s">
        <v>4172</v>
      </c>
      <c r="C1591" s="6" t="s">
        <v>3902</v>
      </c>
      <c r="D1591" s="7" t="s">
        <v>3903</v>
      </c>
      <c r="E1591" s="28" t="s">
        <v>3904</v>
      </c>
      <c r="F1591" s="5" t="s">
        <v>55</v>
      </c>
      <c r="G1591" s="6" t="s">
        <v>592</v>
      </c>
      <c r="H1591" s="6" t="s">
        <v>38</v>
      </c>
      <c r="I1591" s="6" t="s">
        <v>38</v>
      </c>
      <c r="J1591" s="8" t="s">
        <v>881</v>
      </c>
      <c r="K1591" s="5" t="s">
        <v>882</v>
      </c>
      <c r="L1591" s="7" t="s">
        <v>883</v>
      </c>
      <c r="M1591" s="9">
        <v>0</v>
      </c>
      <c r="N1591" s="5" t="s">
        <v>191</v>
      </c>
      <c r="O1591" s="32">
        <v>42957.1989846412</v>
      </c>
      <c r="P1591" s="33">
        <v>42960.9448507292</v>
      </c>
      <c r="Q1591" s="28" t="s">
        <v>38</v>
      </c>
      <c r="R1591" s="29" t="s">
        <v>38</v>
      </c>
      <c r="S1591" s="28" t="s">
        <v>38</v>
      </c>
      <c r="T1591" s="28" t="s">
        <v>38</v>
      </c>
      <c r="U1591" s="5" t="s">
        <v>38</v>
      </c>
      <c r="V1591" s="28" t="s">
        <v>38</v>
      </c>
      <c r="W1591" s="7" t="s">
        <v>38</v>
      </c>
      <c r="X1591" s="7" t="s">
        <v>38</v>
      </c>
      <c r="Y1591" s="5" t="s">
        <v>38</v>
      </c>
      <c r="Z1591" s="5" t="s">
        <v>38</v>
      </c>
      <c r="AA1591" s="6" t="s">
        <v>38</v>
      </c>
      <c r="AB1591" s="6" t="s">
        <v>38</v>
      </c>
      <c r="AC1591" s="6" t="s">
        <v>38</v>
      </c>
      <c r="AD1591" s="6" t="s">
        <v>38</v>
      </c>
      <c r="AE1591" s="6" t="s">
        <v>38</v>
      </c>
    </row>
    <row r="1592">
      <c r="A1592" s="28" t="s">
        <v>4173</v>
      </c>
      <c r="B1592" s="6" t="s">
        <v>4174</v>
      </c>
      <c r="C1592" s="6" t="s">
        <v>3902</v>
      </c>
      <c r="D1592" s="7" t="s">
        <v>3903</v>
      </c>
      <c r="E1592" s="28" t="s">
        <v>3904</v>
      </c>
      <c r="F1592" s="5" t="s">
        <v>55</v>
      </c>
      <c r="G1592" s="6" t="s">
        <v>592</v>
      </c>
      <c r="H1592" s="6" t="s">
        <v>38</v>
      </c>
      <c r="I1592" s="6" t="s">
        <v>38</v>
      </c>
      <c r="J1592" s="8" t="s">
        <v>797</v>
      </c>
      <c r="K1592" s="5" t="s">
        <v>798</v>
      </c>
      <c r="L1592" s="7" t="s">
        <v>352</v>
      </c>
      <c r="M1592" s="9">
        <v>0</v>
      </c>
      <c r="N1592" s="5" t="s">
        <v>191</v>
      </c>
      <c r="O1592" s="32">
        <v>42957.1989850347</v>
      </c>
      <c r="P1592" s="33">
        <v>42958.3682679398</v>
      </c>
      <c r="Q1592" s="28" t="s">
        <v>38</v>
      </c>
      <c r="R1592" s="29" t="s">
        <v>38</v>
      </c>
      <c r="S1592" s="28" t="s">
        <v>38</v>
      </c>
      <c r="T1592" s="28" t="s">
        <v>38</v>
      </c>
      <c r="U1592" s="5" t="s">
        <v>38</v>
      </c>
      <c r="V1592" s="28" t="s">
        <v>38</v>
      </c>
      <c r="W1592" s="7" t="s">
        <v>38</v>
      </c>
      <c r="X1592" s="7" t="s">
        <v>38</v>
      </c>
      <c r="Y1592" s="5" t="s">
        <v>38</v>
      </c>
      <c r="Z1592" s="5" t="s">
        <v>38</v>
      </c>
      <c r="AA1592" s="6" t="s">
        <v>38</v>
      </c>
      <c r="AB1592" s="6" t="s">
        <v>38</v>
      </c>
      <c r="AC1592" s="6" t="s">
        <v>38</v>
      </c>
      <c r="AD1592" s="6" t="s">
        <v>38</v>
      </c>
      <c r="AE1592" s="6" t="s">
        <v>38</v>
      </c>
    </row>
    <row r="1593">
      <c r="A1593" s="28" t="s">
        <v>4175</v>
      </c>
      <c r="B1593" s="6" t="s">
        <v>4176</v>
      </c>
      <c r="C1593" s="6" t="s">
        <v>3902</v>
      </c>
      <c r="D1593" s="7" t="s">
        <v>3903</v>
      </c>
      <c r="E1593" s="28" t="s">
        <v>3904</v>
      </c>
      <c r="F1593" s="5" t="s">
        <v>55</v>
      </c>
      <c r="G1593" s="6" t="s">
        <v>592</v>
      </c>
      <c r="H1593" s="6" t="s">
        <v>38</v>
      </c>
      <c r="I1593" s="6" t="s">
        <v>38</v>
      </c>
      <c r="J1593" s="8" t="s">
        <v>797</v>
      </c>
      <c r="K1593" s="5" t="s">
        <v>798</v>
      </c>
      <c r="L1593" s="7" t="s">
        <v>352</v>
      </c>
      <c r="M1593" s="9">
        <v>0</v>
      </c>
      <c r="N1593" s="5" t="s">
        <v>191</v>
      </c>
      <c r="O1593" s="32">
        <v>42957.1989853819</v>
      </c>
      <c r="P1593" s="33">
        <v>42958.8897931366</v>
      </c>
      <c r="Q1593" s="28" t="s">
        <v>38</v>
      </c>
      <c r="R1593" s="29" t="s">
        <v>38</v>
      </c>
      <c r="S1593" s="28" t="s">
        <v>38</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28" t="s">
        <v>4177</v>
      </c>
      <c r="B1594" s="6" t="s">
        <v>4178</v>
      </c>
      <c r="C1594" s="6" t="s">
        <v>3902</v>
      </c>
      <c r="D1594" s="7" t="s">
        <v>3903</v>
      </c>
      <c r="E1594" s="28" t="s">
        <v>3904</v>
      </c>
      <c r="F1594" s="5" t="s">
        <v>55</v>
      </c>
      <c r="G1594" s="6" t="s">
        <v>592</v>
      </c>
      <c r="H1594" s="6" t="s">
        <v>38</v>
      </c>
      <c r="I1594" s="6" t="s">
        <v>38</v>
      </c>
      <c r="J1594" s="8" t="s">
        <v>797</v>
      </c>
      <c r="K1594" s="5" t="s">
        <v>798</v>
      </c>
      <c r="L1594" s="7" t="s">
        <v>352</v>
      </c>
      <c r="M1594" s="9">
        <v>0</v>
      </c>
      <c r="N1594" s="5" t="s">
        <v>191</v>
      </c>
      <c r="O1594" s="32">
        <v>42957.1989859144</v>
      </c>
      <c r="P1594" s="33">
        <v>42958.3397408912</v>
      </c>
      <c r="Q1594" s="28" t="s">
        <v>38</v>
      </c>
      <c r="R1594" s="29" t="s">
        <v>38</v>
      </c>
      <c r="S1594" s="28" t="s">
        <v>38</v>
      </c>
      <c r="T1594" s="28" t="s">
        <v>38</v>
      </c>
      <c r="U1594" s="5" t="s">
        <v>38</v>
      </c>
      <c r="V1594" s="28" t="s">
        <v>38</v>
      </c>
      <c r="W1594" s="7" t="s">
        <v>38</v>
      </c>
      <c r="X1594" s="7" t="s">
        <v>38</v>
      </c>
      <c r="Y1594" s="5" t="s">
        <v>38</v>
      </c>
      <c r="Z1594" s="5" t="s">
        <v>38</v>
      </c>
      <c r="AA1594" s="6" t="s">
        <v>38</v>
      </c>
      <c r="AB1594" s="6" t="s">
        <v>38</v>
      </c>
      <c r="AC1594" s="6" t="s">
        <v>38</v>
      </c>
      <c r="AD1594" s="6" t="s">
        <v>38</v>
      </c>
      <c r="AE1594" s="6" t="s">
        <v>38</v>
      </c>
    </row>
    <row r="1595">
      <c r="A1595" s="28" t="s">
        <v>4179</v>
      </c>
      <c r="B1595" s="6" t="s">
        <v>4180</v>
      </c>
      <c r="C1595" s="6" t="s">
        <v>3902</v>
      </c>
      <c r="D1595" s="7" t="s">
        <v>3903</v>
      </c>
      <c r="E1595" s="28" t="s">
        <v>3904</v>
      </c>
      <c r="F1595" s="5" t="s">
        <v>55</v>
      </c>
      <c r="G1595" s="6" t="s">
        <v>592</v>
      </c>
      <c r="H1595" s="6" t="s">
        <v>38</v>
      </c>
      <c r="I1595" s="6" t="s">
        <v>38</v>
      </c>
      <c r="J1595" s="8" t="s">
        <v>797</v>
      </c>
      <c r="K1595" s="5" t="s">
        <v>798</v>
      </c>
      <c r="L1595" s="7" t="s">
        <v>352</v>
      </c>
      <c r="M1595" s="9">
        <v>0</v>
      </c>
      <c r="N1595" s="5" t="s">
        <v>191</v>
      </c>
      <c r="O1595" s="32">
        <v>42957.1989862616</v>
      </c>
      <c r="P1595" s="33">
        <v>42958.3094621181</v>
      </c>
      <c r="Q1595" s="28" t="s">
        <v>38</v>
      </c>
      <c r="R1595" s="29" t="s">
        <v>38</v>
      </c>
      <c r="S1595" s="28" t="s">
        <v>38</v>
      </c>
      <c r="T1595" s="28" t="s">
        <v>38</v>
      </c>
      <c r="U1595" s="5" t="s">
        <v>38</v>
      </c>
      <c r="V1595" s="28" t="s">
        <v>38</v>
      </c>
      <c r="W1595" s="7" t="s">
        <v>38</v>
      </c>
      <c r="X1595" s="7" t="s">
        <v>38</v>
      </c>
      <c r="Y1595" s="5" t="s">
        <v>38</v>
      </c>
      <c r="Z1595" s="5" t="s">
        <v>38</v>
      </c>
      <c r="AA1595" s="6" t="s">
        <v>38</v>
      </c>
      <c r="AB1595" s="6" t="s">
        <v>38</v>
      </c>
      <c r="AC1595" s="6" t="s">
        <v>38</v>
      </c>
      <c r="AD1595" s="6" t="s">
        <v>38</v>
      </c>
      <c r="AE1595" s="6" t="s">
        <v>38</v>
      </c>
    </row>
    <row r="1596">
      <c r="A1596" s="28" t="s">
        <v>4181</v>
      </c>
      <c r="B1596" s="6" t="s">
        <v>4182</v>
      </c>
      <c r="C1596" s="6" t="s">
        <v>3902</v>
      </c>
      <c r="D1596" s="7" t="s">
        <v>3903</v>
      </c>
      <c r="E1596" s="28" t="s">
        <v>3904</v>
      </c>
      <c r="F1596" s="5" t="s">
        <v>55</v>
      </c>
      <c r="G1596" s="6" t="s">
        <v>592</v>
      </c>
      <c r="H1596" s="6" t="s">
        <v>38</v>
      </c>
      <c r="I1596" s="6" t="s">
        <v>38</v>
      </c>
      <c r="J1596" s="8" t="s">
        <v>801</v>
      </c>
      <c r="K1596" s="5" t="s">
        <v>802</v>
      </c>
      <c r="L1596" s="7" t="s">
        <v>803</v>
      </c>
      <c r="M1596" s="9">
        <v>0</v>
      </c>
      <c r="N1596" s="5" t="s">
        <v>191</v>
      </c>
      <c r="O1596" s="32">
        <v>42957.1989868056</v>
      </c>
      <c r="P1596" s="33">
        <v>42958.4106660069</v>
      </c>
      <c r="Q1596" s="28" t="s">
        <v>38</v>
      </c>
      <c r="R1596" s="29" t="s">
        <v>38</v>
      </c>
      <c r="S1596" s="28" t="s">
        <v>38</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28" t="s">
        <v>4183</v>
      </c>
      <c r="B1597" s="6" t="s">
        <v>4184</v>
      </c>
      <c r="C1597" s="6" t="s">
        <v>3902</v>
      </c>
      <c r="D1597" s="7" t="s">
        <v>3903</v>
      </c>
      <c r="E1597" s="28" t="s">
        <v>3904</v>
      </c>
      <c r="F1597" s="5" t="s">
        <v>55</v>
      </c>
      <c r="G1597" s="6" t="s">
        <v>592</v>
      </c>
      <c r="H1597" s="6" t="s">
        <v>38</v>
      </c>
      <c r="I1597" s="6" t="s">
        <v>38</v>
      </c>
      <c r="J1597" s="8" t="s">
        <v>806</v>
      </c>
      <c r="K1597" s="5" t="s">
        <v>807</v>
      </c>
      <c r="L1597" s="7" t="s">
        <v>808</v>
      </c>
      <c r="M1597" s="9">
        <v>0</v>
      </c>
      <c r="N1597" s="5" t="s">
        <v>191</v>
      </c>
      <c r="O1597" s="32">
        <v>42957.1989871875</v>
      </c>
      <c r="P1597" s="33">
        <v>42958.4106662037</v>
      </c>
      <c r="Q1597" s="28" t="s">
        <v>38</v>
      </c>
      <c r="R1597" s="29" t="s">
        <v>38</v>
      </c>
      <c r="S1597" s="28" t="s">
        <v>38</v>
      </c>
      <c r="T1597" s="28" t="s">
        <v>38</v>
      </c>
      <c r="U1597" s="5" t="s">
        <v>38</v>
      </c>
      <c r="V1597" s="28" t="s">
        <v>38</v>
      </c>
      <c r="W1597" s="7" t="s">
        <v>38</v>
      </c>
      <c r="X1597" s="7" t="s">
        <v>38</v>
      </c>
      <c r="Y1597" s="5" t="s">
        <v>38</v>
      </c>
      <c r="Z1597" s="5" t="s">
        <v>38</v>
      </c>
      <c r="AA1597" s="6" t="s">
        <v>38</v>
      </c>
      <c r="AB1597" s="6" t="s">
        <v>38</v>
      </c>
      <c r="AC1597" s="6" t="s">
        <v>38</v>
      </c>
      <c r="AD1597" s="6" t="s">
        <v>38</v>
      </c>
      <c r="AE1597" s="6" t="s">
        <v>38</v>
      </c>
    </row>
    <row r="1598">
      <c r="A1598" s="28" t="s">
        <v>4185</v>
      </c>
      <c r="B1598" s="6" t="s">
        <v>4186</v>
      </c>
      <c r="C1598" s="6" t="s">
        <v>3902</v>
      </c>
      <c r="D1598" s="7" t="s">
        <v>3903</v>
      </c>
      <c r="E1598" s="28" t="s">
        <v>3904</v>
      </c>
      <c r="F1598" s="5" t="s">
        <v>55</v>
      </c>
      <c r="G1598" s="6" t="s">
        <v>592</v>
      </c>
      <c r="H1598" s="6" t="s">
        <v>38</v>
      </c>
      <c r="I1598" s="6" t="s">
        <v>38</v>
      </c>
      <c r="J1598" s="8" t="s">
        <v>1039</v>
      </c>
      <c r="K1598" s="5" t="s">
        <v>1040</v>
      </c>
      <c r="L1598" s="7" t="s">
        <v>1041</v>
      </c>
      <c r="M1598" s="9">
        <v>0</v>
      </c>
      <c r="N1598" s="5" t="s">
        <v>191</v>
      </c>
      <c r="O1598" s="32">
        <v>42957.1989877315</v>
      </c>
      <c r="P1598" s="33">
        <v>42958.4106662037</v>
      </c>
      <c r="Q1598" s="28" t="s">
        <v>38</v>
      </c>
      <c r="R1598" s="29" t="s">
        <v>38</v>
      </c>
      <c r="S1598" s="28" t="s">
        <v>38</v>
      </c>
      <c r="T1598" s="28" t="s">
        <v>38</v>
      </c>
      <c r="U1598" s="5" t="s">
        <v>38</v>
      </c>
      <c r="V1598" s="28" t="s">
        <v>38</v>
      </c>
      <c r="W1598" s="7" t="s">
        <v>38</v>
      </c>
      <c r="X1598" s="7" t="s">
        <v>38</v>
      </c>
      <c r="Y1598" s="5" t="s">
        <v>38</v>
      </c>
      <c r="Z1598" s="5" t="s">
        <v>38</v>
      </c>
      <c r="AA1598" s="6" t="s">
        <v>38</v>
      </c>
      <c r="AB1598" s="6" t="s">
        <v>38</v>
      </c>
      <c r="AC1598" s="6" t="s">
        <v>38</v>
      </c>
      <c r="AD1598" s="6" t="s">
        <v>38</v>
      </c>
      <c r="AE1598" s="6" t="s">
        <v>38</v>
      </c>
    </row>
    <row r="1599">
      <c r="A1599" s="28" t="s">
        <v>4187</v>
      </c>
      <c r="B1599" s="6" t="s">
        <v>4188</v>
      </c>
      <c r="C1599" s="6" t="s">
        <v>3902</v>
      </c>
      <c r="D1599" s="7" t="s">
        <v>3903</v>
      </c>
      <c r="E1599" s="28" t="s">
        <v>3904</v>
      </c>
      <c r="F1599" s="5" t="s">
        <v>55</v>
      </c>
      <c r="G1599" s="6" t="s">
        <v>592</v>
      </c>
      <c r="H1599" s="6" t="s">
        <v>38</v>
      </c>
      <c r="I1599" s="6" t="s">
        <v>38</v>
      </c>
      <c r="J1599" s="8" t="s">
        <v>811</v>
      </c>
      <c r="K1599" s="5" t="s">
        <v>812</v>
      </c>
      <c r="L1599" s="7" t="s">
        <v>813</v>
      </c>
      <c r="M1599" s="9">
        <v>0</v>
      </c>
      <c r="N1599" s="5" t="s">
        <v>191</v>
      </c>
      <c r="O1599" s="32">
        <v>42957.1989880787</v>
      </c>
      <c r="P1599" s="33">
        <v>42958.8897931366</v>
      </c>
      <c r="Q1599" s="28" t="s">
        <v>38</v>
      </c>
      <c r="R1599" s="29" t="s">
        <v>38</v>
      </c>
      <c r="S1599" s="28" t="s">
        <v>38</v>
      </c>
      <c r="T1599" s="28" t="s">
        <v>38</v>
      </c>
      <c r="U1599" s="5" t="s">
        <v>38</v>
      </c>
      <c r="V1599" s="28" t="s">
        <v>38</v>
      </c>
      <c r="W1599" s="7" t="s">
        <v>38</v>
      </c>
      <c r="X1599" s="7" t="s">
        <v>38</v>
      </c>
      <c r="Y1599" s="5" t="s">
        <v>38</v>
      </c>
      <c r="Z1599" s="5" t="s">
        <v>38</v>
      </c>
      <c r="AA1599" s="6" t="s">
        <v>38</v>
      </c>
      <c r="AB1599" s="6" t="s">
        <v>38</v>
      </c>
      <c r="AC1599" s="6" t="s">
        <v>38</v>
      </c>
      <c r="AD1599" s="6" t="s">
        <v>38</v>
      </c>
      <c r="AE1599" s="6" t="s">
        <v>38</v>
      </c>
    </row>
    <row r="1600">
      <c r="A1600" s="28" t="s">
        <v>4189</v>
      </c>
      <c r="B1600" s="6" t="s">
        <v>4190</v>
      </c>
      <c r="C1600" s="6" t="s">
        <v>3902</v>
      </c>
      <c r="D1600" s="7" t="s">
        <v>3903</v>
      </c>
      <c r="E1600" s="28" t="s">
        <v>3904</v>
      </c>
      <c r="F1600" s="5" t="s">
        <v>55</v>
      </c>
      <c r="G1600" s="6" t="s">
        <v>592</v>
      </c>
      <c r="H1600" s="6" t="s">
        <v>38</v>
      </c>
      <c r="I1600" s="6" t="s">
        <v>38</v>
      </c>
      <c r="J1600" s="8" t="s">
        <v>816</v>
      </c>
      <c r="K1600" s="5" t="s">
        <v>817</v>
      </c>
      <c r="L1600" s="7" t="s">
        <v>818</v>
      </c>
      <c r="M1600" s="9">
        <v>0</v>
      </c>
      <c r="N1600" s="5" t="s">
        <v>191</v>
      </c>
      <c r="O1600" s="32">
        <v>42957.1989884259</v>
      </c>
      <c r="P1600" s="33">
        <v>42958.8897931366</v>
      </c>
      <c r="Q1600" s="28" t="s">
        <v>38</v>
      </c>
      <c r="R1600" s="29" t="s">
        <v>38</v>
      </c>
      <c r="S1600" s="28" t="s">
        <v>38</v>
      </c>
      <c r="T1600" s="28" t="s">
        <v>38</v>
      </c>
      <c r="U1600" s="5" t="s">
        <v>38</v>
      </c>
      <c r="V1600" s="28" t="s">
        <v>38</v>
      </c>
      <c r="W1600" s="7" t="s">
        <v>38</v>
      </c>
      <c r="X1600" s="7" t="s">
        <v>38</v>
      </c>
      <c r="Y1600" s="5" t="s">
        <v>38</v>
      </c>
      <c r="Z1600" s="5" t="s">
        <v>38</v>
      </c>
      <c r="AA1600" s="6" t="s">
        <v>38</v>
      </c>
      <c r="AB1600" s="6" t="s">
        <v>38</v>
      </c>
      <c r="AC1600" s="6" t="s">
        <v>38</v>
      </c>
      <c r="AD1600" s="6" t="s">
        <v>38</v>
      </c>
      <c r="AE1600" s="6" t="s">
        <v>38</v>
      </c>
    </row>
    <row r="1601">
      <c r="A1601" s="28" t="s">
        <v>4191</v>
      </c>
      <c r="B1601" s="6" t="s">
        <v>4192</v>
      </c>
      <c r="C1601" s="6" t="s">
        <v>3902</v>
      </c>
      <c r="D1601" s="7" t="s">
        <v>3903</v>
      </c>
      <c r="E1601" s="28" t="s">
        <v>3904</v>
      </c>
      <c r="F1601" s="5" t="s">
        <v>55</v>
      </c>
      <c r="G1601" s="6" t="s">
        <v>592</v>
      </c>
      <c r="H1601" s="6" t="s">
        <v>38</v>
      </c>
      <c r="I1601" s="6" t="s">
        <v>38</v>
      </c>
      <c r="J1601" s="8" t="s">
        <v>821</v>
      </c>
      <c r="K1601" s="5" t="s">
        <v>822</v>
      </c>
      <c r="L1601" s="7" t="s">
        <v>820</v>
      </c>
      <c r="M1601" s="9">
        <v>0</v>
      </c>
      <c r="N1601" s="5" t="s">
        <v>191</v>
      </c>
      <c r="O1601" s="32">
        <v>42957.1989886227</v>
      </c>
      <c r="P1601" s="33">
        <v>42958.339740544</v>
      </c>
      <c r="Q1601" s="28" t="s">
        <v>38</v>
      </c>
      <c r="R1601" s="29" t="s">
        <v>38</v>
      </c>
      <c r="S1601" s="28" t="s">
        <v>38</v>
      </c>
      <c r="T1601" s="28" t="s">
        <v>38</v>
      </c>
      <c r="U1601" s="5" t="s">
        <v>38</v>
      </c>
      <c r="V1601" s="28" t="s">
        <v>38</v>
      </c>
      <c r="W1601" s="7" t="s">
        <v>38</v>
      </c>
      <c r="X1601" s="7" t="s">
        <v>38</v>
      </c>
      <c r="Y1601" s="5" t="s">
        <v>38</v>
      </c>
      <c r="Z1601" s="5" t="s">
        <v>38</v>
      </c>
      <c r="AA1601" s="6" t="s">
        <v>38</v>
      </c>
      <c r="AB1601" s="6" t="s">
        <v>38</v>
      </c>
      <c r="AC1601" s="6" t="s">
        <v>38</v>
      </c>
      <c r="AD1601" s="6" t="s">
        <v>38</v>
      </c>
      <c r="AE1601" s="6" t="s">
        <v>38</v>
      </c>
    </row>
    <row r="1602">
      <c r="A1602" s="28" t="s">
        <v>4193</v>
      </c>
      <c r="B1602" s="6" t="s">
        <v>4194</v>
      </c>
      <c r="C1602" s="6" t="s">
        <v>3902</v>
      </c>
      <c r="D1602" s="7" t="s">
        <v>3903</v>
      </c>
      <c r="E1602" s="28" t="s">
        <v>3904</v>
      </c>
      <c r="F1602" s="5" t="s">
        <v>55</v>
      </c>
      <c r="G1602" s="6" t="s">
        <v>592</v>
      </c>
      <c r="H1602" s="6" t="s">
        <v>38</v>
      </c>
      <c r="I1602" s="6" t="s">
        <v>38</v>
      </c>
      <c r="J1602" s="8" t="s">
        <v>829</v>
      </c>
      <c r="K1602" s="5" t="s">
        <v>830</v>
      </c>
      <c r="L1602" s="7" t="s">
        <v>828</v>
      </c>
      <c r="M1602" s="9">
        <v>0</v>
      </c>
      <c r="N1602" s="5" t="s">
        <v>191</v>
      </c>
      <c r="O1602" s="32">
        <v>42957.1989889699</v>
      </c>
      <c r="P1602" s="33">
        <v>42958.4586201042</v>
      </c>
      <c r="Q1602" s="28" t="s">
        <v>38</v>
      </c>
      <c r="R1602" s="29" t="s">
        <v>38</v>
      </c>
      <c r="S1602" s="28" t="s">
        <v>38</v>
      </c>
      <c r="T1602" s="28" t="s">
        <v>38</v>
      </c>
      <c r="U1602" s="5" t="s">
        <v>38</v>
      </c>
      <c r="V1602" s="28" t="s">
        <v>38</v>
      </c>
      <c r="W1602" s="7" t="s">
        <v>38</v>
      </c>
      <c r="X1602" s="7" t="s">
        <v>38</v>
      </c>
      <c r="Y1602" s="5" t="s">
        <v>38</v>
      </c>
      <c r="Z1602" s="5" t="s">
        <v>38</v>
      </c>
      <c r="AA1602" s="6" t="s">
        <v>38</v>
      </c>
      <c r="AB1602" s="6" t="s">
        <v>38</v>
      </c>
      <c r="AC1602" s="6" t="s">
        <v>38</v>
      </c>
      <c r="AD1602" s="6" t="s">
        <v>38</v>
      </c>
      <c r="AE1602" s="6" t="s">
        <v>38</v>
      </c>
    </row>
    <row r="1603">
      <c r="A1603" s="28" t="s">
        <v>4195</v>
      </c>
      <c r="B1603" s="6" t="s">
        <v>4196</v>
      </c>
      <c r="C1603" s="6" t="s">
        <v>3902</v>
      </c>
      <c r="D1603" s="7" t="s">
        <v>3903</v>
      </c>
      <c r="E1603" s="28" t="s">
        <v>3904</v>
      </c>
      <c r="F1603" s="5" t="s">
        <v>55</v>
      </c>
      <c r="G1603" s="6" t="s">
        <v>592</v>
      </c>
      <c r="H1603" s="6" t="s">
        <v>38</v>
      </c>
      <c r="I1603" s="6" t="s">
        <v>38</v>
      </c>
      <c r="J1603" s="8" t="s">
        <v>1443</v>
      </c>
      <c r="K1603" s="5" t="s">
        <v>1444</v>
      </c>
      <c r="L1603" s="7" t="s">
        <v>1445</v>
      </c>
      <c r="M1603" s="9">
        <v>0</v>
      </c>
      <c r="N1603" s="5" t="s">
        <v>191</v>
      </c>
      <c r="O1603" s="32">
        <v>42957.1989893519</v>
      </c>
      <c r="P1603" s="33">
        <v>42959.2343290162</v>
      </c>
      <c r="Q1603" s="28" t="s">
        <v>38</v>
      </c>
      <c r="R1603" s="29" t="s">
        <v>38</v>
      </c>
      <c r="S1603" s="28" t="s">
        <v>38</v>
      </c>
      <c r="T1603" s="28" t="s">
        <v>38</v>
      </c>
      <c r="U1603" s="5" t="s">
        <v>38</v>
      </c>
      <c r="V1603" s="28" t="s">
        <v>38</v>
      </c>
      <c r="W1603" s="7" t="s">
        <v>38</v>
      </c>
      <c r="X1603" s="7" t="s">
        <v>38</v>
      </c>
      <c r="Y1603" s="5" t="s">
        <v>38</v>
      </c>
      <c r="Z1603" s="5" t="s">
        <v>38</v>
      </c>
      <c r="AA1603" s="6" t="s">
        <v>38</v>
      </c>
      <c r="AB1603" s="6" t="s">
        <v>38</v>
      </c>
      <c r="AC1603" s="6" t="s">
        <v>38</v>
      </c>
      <c r="AD1603" s="6" t="s">
        <v>38</v>
      </c>
      <c r="AE1603" s="6" t="s">
        <v>38</v>
      </c>
    </row>
    <row r="1604">
      <c r="A1604" s="28" t="s">
        <v>4197</v>
      </c>
      <c r="B1604" s="6" t="s">
        <v>4198</v>
      </c>
      <c r="C1604" s="6" t="s">
        <v>3902</v>
      </c>
      <c r="D1604" s="7" t="s">
        <v>3903</v>
      </c>
      <c r="E1604" s="28" t="s">
        <v>3904</v>
      </c>
      <c r="F1604" s="5" t="s">
        <v>55</v>
      </c>
      <c r="G1604" s="6" t="s">
        <v>592</v>
      </c>
      <c r="H1604" s="6" t="s">
        <v>38</v>
      </c>
      <c r="I1604" s="6" t="s">
        <v>38</v>
      </c>
      <c r="J1604" s="8" t="s">
        <v>825</v>
      </c>
      <c r="K1604" s="5" t="s">
        <v>826</v>
      </c>
      <c r="L1604" s="7" t="s">
        <v>824</v>
      </c>
      <c r="M1604" s="9">
        <v>0</v>
      </c>
      <c r="N1604" s="5" t="s">
        <v>191</v>
      </c>
      <c r="O1604" s="32">
        <v>42957.1989896991</v>
      </c>
      <c r="P1604" s="33">
        <v>42958.8897933218</v>
      </c>
      <c r="Q1604" s="28" t="s">
        <v>38</v>
      </c>
      <c r="R1604" s="29" t="s">
        <v>38</v>
      </c>
      <c r="S1604" s="28" t="s">
        <v>38</v>
      </c>
      <c r="T1604" s="28" t="s">
        <v>38</v>
      </c>
      <c r="U1604" s="5" t="s">
        <v>38</v>
      </c>
      <c r="V1604" s="28" t="s">
        <v>38</v>
      </c>
      <c r="W1604" s="7" t="s">
        <v>38</v>
      </c>
      <c r="X1604" s="7" t="s">
        <v>38</v>
      </c>
      <c r="Y1604" s="5" t="s">
        <v>38</v>
      </c>
      <c r="Z1604" s="5" t="s">
        <v>38</v>
      </c>
      <c r="AA1604" s="6" t="s">
        <v>38</v>
      </c>
      <c r="AB1604" s="6" t="s">
        <v>38</v>
      </c>
      <c r="AC1604" s="6" t="s">
        <v>38</v>
      </c>
      <c r="AD1604" s="6" t="s">
        <v>38</v>
      </c>
      <c r="AE1604" s="6" t="s">
        <v>38</v>
      </c>
    </row>
    <row r="1605">
      <c r="A1605" s="28" t="s">
        <v>4199</v>
      </c>
      <c r="B1605" s="6" t="s">
        <v>4200</v>
      </c>
      <c r="C1605" s="6" t="s">
        <v>3902</v>
      </c>
      <c r="D1605" s="7" t="s">
        <v>3903</v>
      </c>
      <c r="E1605" s="28" t="s">
        <v>3904</v>
      </c>
      <c r="F1605" s="5" t="s">
        <v>55</v>
      </c>
      <c r="G1605" s="6" t="s">
        <v>592</v>
      </c>
      <c r="H1605" s="6" t="s">
        <v>38</v>
      </c>
      <c r="I1605" s="6" t="s">
        <v>38</v>
      </c>
      <c r="J1605" s="8" t="s">
        <v>1450</v>
      </c>
      <c r="K1605" s="5" t="s">
        <v>1451</v>
      </c>
      <c r="L1605" s="7" t="s">
        <v>1452</v>
      </c>
      <c r="M1605" s="9">
        <v>0</v>
      </c>
      <c r="N1605" s="5" t="s">
        <v>191</v>
      </c>
      <c r="O1605" s="32">
        <v>42957.1989898958</v>
      </c>
      <c r="P1605" s="33">
        <v>42958.8897922454</v>
      </c>
      <c r="Q1605" s="28" t="s">
        <v>38</v>
      </c>
      <c r="R1605" s="29" t="s">
        <v>38</v>
      </c>
      <c r="S1605" s="28" t="s">
        <v>38</v>
      </c>
      <c r="T1605" s="28" t="s">
        <v>38</v>
      </c>
      <c r="U1605" s="5" t="s">
        <v>38</v>
      </c>
      <c r="V1605" s="28" t="s">
        <v>38</v>
      </c>
      <c r="W1605" s="7" t="s">
        <v>38</v>
      </c>
      <c r="X1605" s="7" t="s">
        <v>38</v>
      </c>
      <c r="Y1605" s="5" t="s">
        <v>38</v>
      </c>
      <c r="Z1605" s="5" t="s">
        <v>38</v>
      </c>
      <c r="AA1605" s="6" t="s">
        <v>38</v>
      </c>
      <c r="AB1605" s="6" t="s">
        <v>38</v>
      </c>
      <c r="AC1605" s="6" t="s">
        <v>38</v>
      </c>
      <c r="AD1605" s="6" t="s">
        <v>38</v>
      </c>
      <c r="AE1605" s="6" t="s">
        <v>38</v>
      </c>
    </row>
    <row r="1606">
      <c r="A1606" s="28" t="s">
        <v>4201</v>
      </c>
      <c r="B1606" s="6" t="s">
        <v>4202</v>
      </c>
      <c r="C1606" s="6" t="s">
        <v>3902</v>
      </c>
      <c r="D1606" s="7" t="s">
        <v>3903</v>
      </c>
      <c r="E1606" s="28" t="s">
        <v>3904</v>
      </c>
      <c r="F1606" s="5" t="s">
        <v>55</v>
      </c>
      <c r="G1606" s="6" t="s">
        <v>592</v>
      </c>
      <c r="H1606" s="6" t="s">
        <v>38</v>
      </c>
      <c r="I1606" s="6" t="s">
        <v>38</v>
      </c>
      <c r="J1606" s="8" t="s">
        <v>888</v>
      </c>
      <c r="K1606" s="5" t="s">
        <v>889</v>
      </c>
      <c r="L1606" s="7" t="s">
        <v>890</v>
      </c>
      <c r="M1606" s="9">
        <v>0</v>
      </c>
      <c r="N1606" s="5" t="s">
        <v>191</v>
      </c>
      <c r="O1606" s="32">
        <v>42957.1989902431</v>
      </c>
      <c r="P1606" s="33">
        <v>42960.9448507292</v>
      </c>
      <c r="Q1606" s="28" t="s">
        <v>38</v>
      </c>
      <c r="R1606" s="29" t="s">
        <v>38</v>
      </c>
      <c r="S1606" s="28" t="s">
        <v>38</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28" t="s">
        <v>4203</v>
      </c>
      <c r="B1607" s="6" t="s">
        <v>4204</v>
      </c>
      <c r="C1607" s="6" t="s">
        <v>3902</v>
      </c>
      <c r="D1607" s="7" t="s">
        <v>3903</v>
      </c>
      <c r="E1607" s="28" t="s">
        <v>3904</v>
      </c>
      <c r="F1607" s="5" t="s">
        <v>55</v>
      </c>
      <c r="G1607" s="6" t="s">
        <v>592</v>
      </c>
      <c r="H1607" s="6" t="s">
        <v>38</v>
      </c>
      <c r="I1607" s="6" t="s">
        <v>38</v>
      </c>
      <c r="J1607" s="8" t="s">
        <v>664</v>
      </c>
      <c r="K1607" s="5" t="s">
        <v>665</v>
      </c>
      <c r="L1607" s="7" t="s">
        <v>666</v>
      </c>
      <c r="M1607" s="9">
        <v>0</v>
      </c>
      <c r="N1607" s="5" t="s">
        <v>191</v>
      </c>
      <c r="O1607" s="32">
        <v>42957.1989905903</v>
      </c>
      <c r="P1607" s="33">
        <v>42958.3682679398</v>
      </c>
      <c r="Q1607" s="28" t="s">
        <v>38</v>
      </c>
      <c r="R1607" s="29" t="s">
        <v>38</v>
      </c>
      <c r="S1607" s="28" t="s">
        <v>38</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28" t="s">
        <v>4205</v>
      </c>
      <c r="B1608" s="6" t="s">
        <v>4206</v>
      </c>
      <c r="C1608" s="6" t="s">
        <v>3902</v>
      </c>
      <c r="D1608" s="7" t="s">
        <v>3903</v>
      </c>
      <c r="E1608" s="28" t="s">
        <v>3904</v>
      </c>
      <c r="F1608" s="5" t="s">
        <v>55</v>
      </c>
      <c r="G1608" s="6" t="s">
        <v>592</v>
      </c>
      <c r="H1608" s="6" t="s">
        <v>38</v>
      </c>
      <c r="I1608" s="6" t="s">
        <v>38</v>
      </c>
      <c r="J1608" s="8" t="s">
        <v>876</v>
      </c>
      <c r="K1608" s="5" t="s">
        <v>877</v>
      </c>
      <c r="L1608" s="7" t="s">
        <v>878</v>
      </c>
      <c r="M1608" s="9">
        <v>0</v>
      </c>
      <c r="N1608" s="5" t="s">
        <v>191</v>
      </c>
      <c r="O1608" s="32">
        <v>42957.1989909722</v>
      </c>
      <c r="P1608" s="33">
        <v>42959.2343292014</v>
      </c>
      <c r="Q1608" s="28" t="s">
        <v>38</v>
      </c>
      <c r="R1608" s="29" t="s">
        <v>38</v>
      </c>
      <c r="S1608" s="28" t="s">
        <v>38</v>
      </c>
      <c r="T1608" s="28" t="s">
        <v>38</v>
      </c>
      <c r="U1608" s="5" t="s">
        <v>38</v>
      </c>
      <c r="V1608" s="28" t="s">
        <v>38</v>
      </c>
      <c r="W1608" s="7" t="s">
        <v>38</v>
      </c>
      <c r="X1608" s="7" t="s">
        <v>38</v>
      </c>
      <c r="Y1608" s="5" t="s">
        <v>38</v>
      </c>
      <c r="Z1608" s="5" t="s">
        <v>38</v>
      </c>
      <c r="AA1608" s="6" t="s">
        <v>38</v>
      </c>
      <c r="AB1608" s="6" t="s">
        <v>38</v>
      </c>
      <c r="AC1608" s="6" t="s">
        <v>38</v>
      </c>
      <c r="AD1608" s="6" t="s">
        <v>38</v>
      </c>
      <c r="AE1608" s="6" t="s">
        <v>38</v>
      </c>
    </row>
    <row r="1609">
      <c r="A1609" s="28" t="s">
        <v>4207</v>
      </c>
      <c r="B1609" s="6" t="s">
        <v>4208</v>
      </c>
      <c r="C1609" s="6" t="s">
        <v>3902</v>
      </c>
      <c r="D1609" s="7" t="s">
        <v>3903</v>
      </c>
      <c r="E1609" s="28" t="s">
        <v>3904</v>
      </c>
      <c r="F1609" s="5" t="s">
        <v>55</v>
      </c>
      <c r="G1609" s="6" t="s">
        <v>592</v>
      </c>
      <c r="H1609" s="6" t="s">
        <v>38</v>
      </c>
      <c r="I1609" s="6" t="s">
        <v>38</v>
      </c>
      <c r="J1609" s="8" t="s">
        <v>669</v>
      </c>
      <c r="K1609" s="5" t="s">
        <v>670</v>
      </c>
      <c r="L1609" s="7" t="s">
        <v>671</v>
      </c>
      <c r="M1609" s="9">
        <v>0</v>
      </c>
      <c r="N1609" s="5" t="s">
        <v>191</v>
      </c>
      <c r="O1609" s="32">
        <v>42957.1989913194</v>
      </c>
      <c r="P1609" s="33">
        <v>42960.9479654745</v>
      </c>
      <c r="Q1609" s="28" t="s">
        <v>38</v>
      </c>
      <c r="R1609" s="29" t="s">
        <v>38</v>
      </c>
      <c r="S1609" s="28" t="s">
        <v>38</v>
      </c>
      <c r="T1609" s="28" t="s">
        <v>38</v>
      </c>
      <c r="U1609" s="5" t="s">
        <v>38</v>
      </c>
      <c r="V1609" s="28" t="s">
        <v>38</v>
      </c>
      <c r="W1609" s="7" t="s">
        <v>38</v>
      </c>
      <c r="X1609" s="7" t="s">
        <v>38</v>
      </c>
      <c r="Y1609" s="5" t="s">
        <v>38</v>
      </c>
      <c r="Z1609" s="5" t="s">
        <v>38</v>
      </c>
      <c r="AA1609" s="6" t="s">
        <v>38</v>
      </c>
      <c r="AB1609" s="6" t="s">
        <v>38</v>
      </c>
      <c r="AC1609" s="6" t="s">
        <v>38</v>
      </c>
      <c r="AD1609" s="6" t="s">
        <v>38</v>
      </c>
      <c r="AE1609" s="6" t="s">
        <v>38</v>
      </c>
    </row>
    <row r="1610">
      <c r="A1610" s="28" t="s">
        <v>4209</v>
      </c>
      <c r="B1610" s="6" t="s">
        <v>4210</v>
      </c>
      <c r="C1610" s="6" t="s">
        <v>3902</v>
      </c>
      <c r="D1610" s="7" t="s">
        <v>3903</v>
      </c>
      <c r="E1610" s="28" t="s">
        <v>3904</v>
      </c>
      <c r="F1610" s="5" t="s">
        <v>55</v>
      </c>
      <c r="G1610" s="6" t="s">
        <v>592</v>
      </c>
      <c r="H1610" s="6" t="s">
        <v>38</v>
      </c>
      <c r="I1610" s="6" t="s">
        <v>38</v>
      </c>
      <c r="J1610" s="8" t="s">
        <v>188</v>
      </c>
      <c r="K1610" s="5" t="s">
        <v>189</v>
      </c>
      <c r="L1610" s="7" t="s">
        <v>190</v>
      </c>
      <c r="M1610" s="9">
        <v>0</v>
      </c>
      <c r="N1610" s="5" t="s">
        <v>191</v>
      </c>
      <c r="O1610" s="32">
        <v>42957.1989915162</v>
      </c>
      <c r="P1610" s="33">
        <v>42960.9529060185</v>
      </c>
      <c r="Q1610" s="28" t="s">
        <v>38</v>
      </c>
      <c r="R1610" s="29" t="s">
        <v>38</v>
      </c>
      <c r="S1610" s="28" t="s">
        <v>38</v>
      </c>
      <c r="T1610" s="28" t="s">
        <v>38</v>
      </c>
      <c r="U1610" s="5" t="s">
        <v>38</v>
      </c>
      <c r="V1610" s="28" t="s">
        <v>38</v>
      </c>
      <c r="W1610" s="7" t="s">
        <v>38</v>
      </c>
      <c r="X1610" s="7" t="s">
        <v>38</v>
      </c>
      <c r="Y1610" s="5" t="s">
        <v>38</v>
      </c>
      <c r="Z1610" s="5" t="s">
        <v>38</v>
      </c>
      <c r="AA1610" s="6" t="s">
        <v>38</v>
      </c>
      <c r="AB1610" s="6" t="s">
        <v>38</v>
      </c>
      <c r="AC1610" s="6" t="s">
        <v>38</v>
      </c>
      <c r="AD1610" s="6" t="s">
        <v>38</v>
      </c>
      <c r="AE1610" s="6" t="s">
        <v>38</v>
      </c>
    </row>
    <row r="1611">
      <c r="A1611" s="28" t="s">
        <v>4211</v>
      </c>
      <c r="B1611" s="6" t="s">
        <v>4212</v>
      </c>
      <c r="C1611" s="6" t="s">
        <v>3902</v>
      </c>
      <c r="D1611" s="7" t="s">
        <v>3903</v>
      </c>
      <c r="E1611" s="28" t="s">
        <v>3904</v>
      </c>
      <c r="F1611" s="5" t="s">
        <v>55</v>
      </c>
      <c r="G1611" s="6" t="s">
        <v>592</v>
      </c>
      <c r="H1611" s="6" t="s">
        <v>38</v>
      </c>
      <c r="I1611" s="6" t="s">
        <v>38</v>
      </c>
      <c r="J1611" s="8" t="s">
        <v>900</v>
      </c>
      <c r="K1611" s="5" t="s">
        <v>901</v>
      </c>
      <c r="L1611" s="7" t="s">
        <v>902</v>
      </c>
      <c r="M1611" s="9">
        <v>0</v>
      </c>
      <c r="N1611" s="5" t="s">
        <v>191</v>
      </c>
      <c r="O1611" s="32">
        <v>42957.1989918634</v>
      </c>
      <c r="P1611" s="33">
        <v>42960.9529062153</v>
      </c>
      <c r="Q1611" s="28" t="s">
        <v>38</v>
      </c>
      <c r="R1611" s="29" t="s">
        <v>38</v>
      </c>
      <c r="S1611" s="28" t="s">
        <v>38</v>
      </c>
      <c r="T1611" s="28" t="s">
        <v>38</v>
      </c>
      <c r="U1611" s="5" t="s">
        <v>38</v>
      </c>
      <c r="V1611" s="28" t="s">
        <v>38</v>
      </c>
      <c r="W1611" s="7" t="s">
        <v>38</v>
      </c>
      <c r="X1611" s="7" t="s">
        <v>38</v>
      </c>
      <c r="Y1611" s="5" t="s">
        <v>38</v>
      </c>
      <c r="Z1611" s="5" t="s">
        <v>38</v>
      </c>
      <c r="AA1611" s="6" t="s">
        <v>38</v>
      </c>
      <c r="AB1611" s="6" t="s">
        <v>38</v>
      </c>
      <c r="AC1611" s="6" t="s">
        <v>38</v>
      </c>
      <c r="AD1611" s="6" t="s">
        <v>38</v>
      </c>
      <c r="AE1611" s="6" t="s">
        <v>38</v>
      </c>
    </row>
    <row r="1612">
      <c r="A1612" s="28" t="s">
        <v>4213</v>
      </c>
      <c r="B1612" s="6" t="s">
        <v>4214</v>
      </c>
      <c r="C1612" s="6" t="s">
        <v>3902</v>
      </c>
      <c r="D1612" s="7" t="s">
        <v>3903</v>
      </c>
      <c r="E1612" s="28" t="s">
        <v>3904</v>
      </c>
      <c r="F1612" s="5" t="s">
        <v>55</v>
      </c>
      <c r="G1612" s="6" t="s">
        <v>592</v>
      </c>
      <c r="H1612" s="6" t="s">
        <v>38</v>
      </c>
      <c r="I1612" s="6" t="s">
        <v>38</v>
      </c>
      <c r="J1612" s="8" t="s">
        <v>4215</v>
      </c>
      <c r="K1612" s="5" t="s">
        <v>4216</v>
      </c>
      <c r="L1612" s="7" t="s">
        <v>4217</v>
      </c>
      <c r="M1612" s="9">
        <v>0</v>
      </c>
      <c r="N1612" s="5" t="s">
        <v>57</v>
      </c>
      <c r="O1612" s="32">
        <v>42957.1989922454</v>
      </c>
      <c r="P1612" s="33">
        <v>42960.9479654745</v>
      </c>
      <c r="Q1612" s="28" t="s">
        <v>38</v>
      </c>
      <c r="R1612" s="29" t="s">
        <v>38</v>
      </c>
      <c r="S1612" s="28" t="s">
        <v>38</v>
      </c>
      <c r="T1612" s="28" t="s">
        <v>38</v>
      </c>
      <c r="U1612" s="5" t="s">
        <v>38</v>
      </c>
      <c r="V1612" s="28" t="s">
        <v>38</v>
      </c>
      <c r="W1612" s="7" t="s">
        <v>38</v>
      </c>
      <c r="X1612" s="7" t="s">
        <v>38</v>
      </c>
      <c r="Y1612" s="5" t="s">
        <v>38</v>
      </c>
      <c r="Z1612" s="5" t="s">
        <v>38</v>
      </c>
      <c r="AA1612" s="6" t="s">
        <v>38</v>
      </c>
      <c r="AB1612" s="6" t="s">
        <v>38</v>
      </c>
      <c r="AC1612" s="6" t="s">
        <v>38</v>
      </c>
      <c r="AD1612" s="6" t="s">
        <v>38</v>
      </c>
      <c r="AE1612" s="6" t="s">
        <v>38</v>
      </c>
    </row>
    <row r="1613">
      <c r="A1613" s="28" t="s">
        <v>4218</v>
      </c>
      <c r="B1613" s="6" t="s">
        <v>4219</v>
      </c>
      <c r="C1613" s="6" t="s">
        <v>3902</v>
      </c>
      <c r="D1613" s="7" t="s">
        <v>3903</v>
      </c>
      <c r="E1613" s="28" t="s">
        <v>3904</v>
      </c>
      <c r="F1613" s="5" t="s">
        <v>55</v>
      </c>
      <c r="G1613" s="6" t="s">
        <v>592</v>
      </c>
      <c r="H1613" s="6" t="s">
        <v>38</v>
      </c>
      <c r="I1613" s="6" t="s">
        <v>38</v>
      </c>
      <c r="J1613" s="8" t="s">
        <v>850</v>
      </c>
      <c r="K1613" s="5" t="s">
        <v>851</v>
      </c>
      <c r="L1613" s="7" t="s">
        <v>852</v>
      </c>
      <c r="M1613" s="9">
        <v>0</v>
      </c>
      <c r="N1613" s="5" t="s">
        <v>191</v>
      </c>
      <c r="O1613" s="32">
        <v>42957.1989925926</v>
      </c>
      <c r="P1613" s="33">
        <v>42960.9479658565</v>
      </c>
      <c r="Q1613" s="28" t="s">
        <v>38</v>
      </c>
      <c r="R1613" s="29" t="s">
        <v>38</v>
      </c>
      <c r="S1613" s="28" t="s">
        <v>38</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28" t="s">
        <v>4220</v>
      </c>
      <c r="B1614" s="6" t="s">
        <v>4221</v>
      </c>
      <c r="C1614" s="6" t="s">
        <v>3902</v>
      </c>
      <c r="D1614" s="7" t="s">
        <v>3903</v>
      </c>
      <c r="E1614" s="28" t="s">
        <v>3904</v>
      </c>
      <c r="F1614" s="5" t="s">
        <v>55</v>
      </c>
      <c r="G1614" s="6" t="s">
        <v>592</v>
      </c>
      <c r="H1614" s="6" t="s">
        <v>38</v>
      </c>
      <c r="I1614" s="6" t="s">
        <v>38</v>
      </c>
      <c r="J1614" s="8" t="s">
        <v>845</v>
      </c>
      <c r="K1614" s="5" t="s">
        <v>846</v>
      </c>
      <c r="L1614" s="7" t="s">
        <v>847</v>
      </c>
      <c r="M1614" s="9">
        <v>0</v>
      </c>
      <c r="N1614" s="5" t="s">
        <v>191</v>
      </c>
      <c r="O1614" s="32">
        <v>42957.1989929398</v>
      </c>
      <c r="P1614" s="33">
        <v>42959.2343292014</v>
      </c>
      <c r="Q1614" s="28" t="s">
        <v>38</v>
      </c>
      <c r="R1614" s="29" t="s">
        <v>38</v>
      </c>
      <c r="S1614" s="28" t="s">
        <v>38</v>
      </c>
      <c r="T1614" s="28" t="s">
        <v>38</v>
      </c>
      <c r="U1614" s="5" t="s">
        <v>38</v>
      </c>
      <c r="V1614" s="28" t="s">
        <v>38</v>
      </c>
      <c r="W1614" s="7" t="s">
        <v>38</v>
      </c>
      <c r="X1614" s="7" t="s">
        <v>38</v>
      </c>
      <c r="Y1614" s="5" t="s">
        <v>38</v>
      </c>
      <c r="Z1614" s="5" t="s">
        <v>38</v>
      </c>
      <c r="AA1614" s="6" t="s">
        <v>38</v>
      </c>
      <c r="AB1614" s="6" t="s">
        <v>38</v>
      </c>
      <c r="AC1614" s="6" t="s">
        <v>38</v>
      </c>
      <c r="AD1614" s="6" t="s">
        <v>38</v>
      </c>
      <c r="AE1614" s="6" t="s">
        <v>38</v>
      </c>
    </row>
    <row r="1615">
      <c r="A1615" s="28" t="s">
        <v>4222</v>
      </c>
      <c r="B1615" s="6" t="s">
        <v>4223</v>
      </c>
      <c r="C1615" s="6" t="s">
        <v>3902</v>
      </c>
      <c r="D1615" s="7" t="s">
        <v>3903</v>
      </c>
      <c r="E1615" s="28" t="s">
        <v>3904</v>
      </c>
      <c r="F1615" s="5" t="s">
        <v>55</v>
      </c>
      <c r="G1615" s="6" t="s">
        <v>592</v>
      </c>
      <c r="H1615" s="6" t="s">
        <v>38</v>
      </c>
      <c r="I1615" s="6" t="s">
        <v>38</v>
      </c>
      <c r="J1615" s="8" t="s">
        <v>855</v>
      </c>
      <c r="K1615" s="5" t="s">
        <v>856</v>
      </c>
      <c r="L1615" s="7" t="s">
        <v>857</v>
      </c>
      <c r="M1615" s="9">
        <v>0</v>
      </c>
      <c r="N1615" s="5" t="s">
        <v>191</v>
      </c>
      <c r="O1615" s="32">
        <v>42957.1989933218</v>
      </c>
      <c r="P1615" s="33">
        <v>42959.2343292014</v>
      </c>
      <c r="Q1615" s="28" t="s">
        <v>38</v>
      </c>
      <c r="R1615" s="29" t="s">
        <v>38</v>
      </c>
      <c r="S1615" s="28" t="s">
        <v>38</v>
      </c>
      <c r="T1615" s="28" t="s">
        <v>38</v>
      </c>
      <c r="U1615" s="5" t="s">
        <v>38</v>
      </c>
      <c r="V1615" s="28" t="s">
        <v>38</v>
      </c>
      <c r="W1615" s="7" t="s">
        <v>38</v>
      </c>
      <c r="X1615" s="7" t="s">
        <v>38</v>
      </c>
      <c r="Y1615" s="5" t="s">
        <v>38</v>
      </c>
      <c r="Z1615" s="5" t="s">
        <v>38</v>
      </c>
      <c r="AA1615" s="6" t="s">
        <v>38</v>
      </c>
      <c r="AB1615" s="6" t="s">
        <v>38</v>
      </c>
      <c r="AC1615" s="6" t="s">
        <v>38</v>
      </c>
      <c r="AD1615" s="6" t="s">
        <v>38</v>
      </c>
      <c r="AE1615" s="6" t="s">
        <v>38</v>
      </c>
    </row>
    <row r="1616">
      <c r="A1616" s="28" t="s">
        <v>4224</v>
      </c>
      <c r="B1616" s="6" t="s">
        <v>4225</v>
      </c>
      <c r="C1616" s="6" t="s">
        <v>3902</v>
      </c>
      <c r="D1616" s="7" t="s">
        <v>3903</v>
      </c>
      <c r="E1616" s="28" t="s">
        <v>3904</v>
      </c>
      <c r="F1616" s="5" t="s">
        <v>55</v>
      </c>
      <c r="G1616" s="6" t="s">
        <v>592</v>
      </c>
      <c r="H1616" s="6" t="s">
        <v>38</v>
      </c>
      <c r="I1616" s="6" t="s">
        <v>38</v>
      </c>
      <c r="J1616" s="8" t="s">
        <v>860</v>
      </c>
      <c r="K1616" s="5" t="s">
        <v>861</v>
      </c>
      <c r="L1616" s="7" t="s">
        <v>862</v>
      </c>
      <c r="M1616" s="9">
        <v>0</v>
      </c>
      <c r="N1616" s="5" t="s">
        <v>191</v>
      </c>
      <c r="O1616" s="32">
        <v>42957.198993669</v>
      </c>
      <c r="P1616" s="33">
        <v>42958.4173908218</v>
      </c>
      <c r="Q1616" s="28" t="s">
        <v>38</v>
      </c>
      <c r="R1616" s="29" t="s">
        <v>38</v>
      </c>
      <c r="S1616" s="28" t="s">
        <v>38</v>
      </c>
      <c r="T1616" s="28" t="s">
        <v>38</v>
      </c>
      <c r="U1616" s="5" t="s">
        <v>38</v>
      </c>
      <c r="V1616" s="28" t="s">
        <v>38</v>
      </c>
      <c r="W1616" s="7" t="s">
        <v>38</v>
      </c>
      <c r="X1616" s="7" t="s">
        <v>38</v>
      </c>
      <c r="Y1616" s="5" t="s">
        <v>38</v>
      </c>
      <c r="Z1616" s="5" t="s">
        <v>38</v>
      </c>
      <c r="AA1616" s="6" t="s">
        <v>38</v>
      </c>
      <c r="AB1616" s="6" t="s">
        <v>38</v>
      </c>
      <c r="AC1616" s="6" t="s">
        <v>38</v>
      </c>
      <c r="AD1616" s="6" t="s">
        <v>38</v>
      </c>
      <c r="AE1616" s="6" t="s">
        <v>38</v>
      </c>
    </row>
    <row r="1617">
      <c r="A1617" s="28" t="s">
        <v>4226</v>
      </c>
      <c r="B1617" s="6" t="s">
        <v>4227</v>
      </c>
      <c r="C1617" s="6" t="s">
        <v>3902</v>
      </c>
      <c r="D1617" s="7" t="s">
        <v>3903</v>
      </c>
      <c r="E1617" s="28" t="s">
        <v>3904</v>
      </c>
      <c r="F1617" s="5" t="s">
        <v>55</v>
      </c>
      <c r="G1617" s="6" t="s">
        <v>592</v>
      </c>
      <c r="H1617" s="6" t="s">
        <v>38</v>
      </c>
      <c r="I1617" s="6" t="s">
        <v>38</v>
      </c>
      <c r="J1617" s="8" t="s">
        <v>1475</v>
      </c>
      <c r="K1617" s="5" t="s">
        <v>1476</v>
      </c>
      <c r="L1617" s="7" t="s">
        <v>1477</v>
      </c>
      <c r="M1617" s="9">
        <v>0</v>
      </c>
      <c r="N1617" s="5" t="s">
        <v>191</v>
      </c>
      <c r="O1617" s="32">
        <v>42957.1989940625</v>
      </c>
      <c r="P1617" s="33">
        <v>42959.2343293981</v>
      </c>
      <c r="Q1617" s="28" t="s">
        <v>38</v>
      </c>
      <c r="R1617" s="29" t="s">
        <v>38</v>
      </c>
      <c r="S1617" s="28" t="s">
        <v>38</v>
      </c>
      <c r="T1617" s="28" t="s">
        <v>38</v>
      </c>
      <c r="U1617" s="5" t="s">
        <v>38</v>
      </c>
      <c r="V1617" s="28" t="s">
        <v>38</v>
      </c>
      <c r="W1617" s="7" t="s">
        <v>38</v>
      </c>
      <c r="X1617" s="7" t="s">
        <v>38</v>
      </c>
      <c r="Y1617" s="5" t="s">
        <v>38</v>
      </c>
      <c r="Z1617" s="5" t="s">
        <v>38</v>
      </c>
      <c r="AA1617" s="6" t="s">
        <v>38</v>
      </c>
      <c r="AB1617" s="6" t="s">
        <v>38</v>
      </c>
      <c r="AC1617" s="6" t="s">
        <v>38</v>
      </c>
      <c r="AD1617" s="6" t="s">
        <v>38</v>
      </c>
      <c r="AE1617" s="6" t="s">
        <v>38</v>
      </c>
    </row>
    <row r="1618">
      <c r="A1618" s="28" t="s">
        <v>4228</v>
      </c>
      <c r="B1618" s="6" t="s">
        <v>4229</v>
      </c>
      <c r="C1618" s="6" t="s">
        <v>3902</v>
      </c>
      <c r="D1618" s="7" t="s">
        <v>3903</v>
      </c>
      <c r="E1618" s="28" t="s">
        <v>3904</v>
      </c>
      <c r="F1618" s="5" t="s">
        <v>55</v>
      </c>
      <c r="G1618" s="6" t="s">
        <v>592</v>
      </c>
      <c r="H1618" s="6" t="s">
        <v>38</v>
      </c>
      <c r="I1618" s="6" t="s">
        <v>38</v>
      </c>
      <c r="J1618" s="8" t="s">
        <v>833</v>
      </c>
      <c r="K1618" s="5" t="s">
        <v>834</v>
      </c>
      <c r="L1618" s="7" t="s">
        <v>835</v>
      </c>
      <c r="M1618" s="9">
        <v>0</v>
      </c>
      <c r="N1618" s="5" t="s">
        <v>191</v>
      </c>
      <c r="O1618" s="32">
        <v>42957.1989944097</v>
      </c>
      <c r="P1618" s="33">
        <v>42960.9479660532</v>
      </c>
      <c r="Q1618" s="28" t="s">
        <v>38</v>
      </c>
      <c r="R1618" s="29" t="s">
        <v>38</v>
      </c>
      <c r="S1618" s="28" t="s">
        <v>38</v>
      </c>
      <c r="T1618" s="28" t="s">
        <v>38</v>
      </c>
      <c r="U1618" s="5" t="s">
        <v>38</v>
      </c>
      <c r="V1618" s="28" t="s">
        <v>38</v>
      </c>
      <c r="W1618" s="7" t="s">
        <v>38</v>
      </c>
      <c r="X1618" s="7" t="s">
        <v>38</v>
      </c>
      <c r="Y1618" s="5" t="s">
        <v>38</v>
      </c>
      <c r="Z1618" s="5" t="s">
        <v>38</v>
      </c>
      <c r="AA1618" s="6" t="s">
        <v>38</v>
      </c>
      <c r="AB1618" s="6" t="s">
        <v>38</v>
      </c>
      <c r="AC1618" s="6" t="s">
        <v>38</v>
      </c>
      <c r="AD1618" s="6" t="s">
        <v>38</v>
      </c>
      <c r="AE1618" s="6" t="s">
        <v>38</v>
      </c>
    </row>
    <row r="1619">
      <c r="A1619" s="28" t="s">
        <v>4230</v>
      </c>
      <c r="B1619" s="6" t="s">
        <v>4231</v>
      </c>
      <c r="C1619" s="6" t="s">
        <v>3902</v>
      </c>
      <c r="D1619" s="7" t="s">
        <v>3903</v>
      </c>
      <c r="E1619" s="28" t="s">
        <v>3904</v>
      </c>
      <c r="F1619" s="5" t="s">
        <v>55</v>
      </c>
      <c r="G1619" s="6" t="s">
        <v>592</v>
      </c>
      <c r="H1619" s="6" t="s">
        <v>38</v>
      </c>
      <c r="I1619" s="6" t="s">
        <v>38</v>
      </c>
      <c r="J1619" s="8" t="s">
        <v>840</v>
      </c>
      <c r="K1619" s="5" t="s">
        <v>841</v>
      </c>
      <c r="L1619" s="7" t="s">
        <v>842</v>
      </c>
      <c r="M1619" s="9">
        <v>0</v>
      </c>
      <c r="N1619" s="5" t="s">
        <v>191</v>
      </c>
      <c r="O1619" s="32">
        <v>42957.1989947569</v>
      </c>
      <c r="P1619" s="33">
        <v>42958.8897924421</v>
      </c>
      <c r="Q1619" s="28" t="s">
        <v>38</v>
      </c>
      <c r="R1619" s="29" t="s">
        <v>38</v>
      </c>
      <c r="S1619" s="28" t="s">
        <v>38</v>
      </c>
      <c r="T1619" s="28" t="s">
        <v>38</v>
      </c>
      <c r="U1619" s="5" t="s">
        <v>38</v>
      </c>
      <c r="V1619" s="28" t="s">
        <v>38</v>
      </c>
      <c r="W1619" s="7" t="s">
        <v>38</v>
      </c>
      <c r="X1619" s="7" t="s">
        <v>38</v>
      </c>
      <c r="Y1619" s="5" t="s">
        <v>38</v>
      </c>
      <c r="Z1619" s="5" t="s">
        <v>38</v>
      </c>
      <c r="AA1619" s="6" t="s">
        <v>38</v>
      </c>
      <c r="AB1619" s="6" t="s">
        <v>38</v>
      </c>
      <c r="AC1619" s="6" t="s">
        <v>38</v>
      </c>
      <c r="AD1619" s="6" t="s">
        <v>38</v>
      </c>
      <c r="AE1619" s="6" t="s">
        <v>38</v>
      </c>
    </row>
    <row r="1620">
      <c r="A1620" s="28" t="s">
        <v>4232</v>
      </c>
      <c r="B1620" s="6" t="s">
        <v>4233</v>
      </c>
      <c r="C1620" s="6" t="s">
        <v>3902</v>
      </c>
      <c r="D1620" s="7" t="s">
        <v>3903</v>
      </c>
      <c r="E1620" s="28" t="s">
        <v>3904</v>
      </c>
      <c r="F1620" s="5" t="s">
        <v>55</v>
      </c>
      <c r="G1620" s="6" t="s">
        <v>592</v>
      </c>
      <c r="H1620" s="6" t="s">
        <v>38</v>
      </c>
      <c r="I1620" s="6" t="s">
        <v>38</v>
      </c>
      <c r="J1620" s="8" t="s">
        <v>689</v>
      </c>
      <c r="K1620" s="5" t="s">
        <v>690</v>
      </c>
      <c r="L1620" s="7" t="s">
        <v>691</v>
      </c>
      <c r="M1620" s="9">
        <v>0</v>
      </c>
      <c r="N1620" s="5" t="s">
        <v>191</v>
      </c>
      <c r="O1620" s="32">
        <v>42957.1989951042</v>
      </c>
      <c r="P1620" s="33">
        <v>42958.8897924421</v>
      </c>
      <c r="Q1620" s="28" t="s">
        <v>38</v>
      </c>
      <c r="R1620" s="29" t="s">
        <v>38</v>
      </c>
      <c r="S1620" s="28" t="s">
        <v>38</v>
      </c>
      <c r="T1620" s="28" t="s">
        <v>38</v>
      </c>
      <c r="U1620" s="5" t="s">
        <v>38</v>
      </c>
      <c r="V1620" s="28" t="s">
        <v>38</v>
      </c>
      <c r="W1620" s="7" t="s">
        <v>38</v>
      </c>
      <c r="X1620" s="7" t="s">
        <v>38</v>
      </c>
      <c r="Y1620" s="5" t="s">
        <v>38</v>
      </c>
      <c r="Z1620" s="5" t="s">
        <v>38</v>
      </c>
      <c r="AA1620" s="6" t="s">
        <v>38</v>
      </c>
      <c r="AB1620" s="6" t="s">
        <v>38</v>
      </c>
      <c r="AC1620" s="6" t="s">
        <v>38</v>
      </c>
      <c r="AD1620" s="6" t="s">
        <v>38</v>
      </c>
      <c r="AE1620" s="6" t="s">
        <v>38</v>
      </c>
    </row>
    <row r="1621">
      <c r="A1621" s="28" t="s">
        <v>4234</v>
      </c>
      <c r="B1621" s="6" t="s">
        <v>4235</v>
      </c>
      <c r="C1621" s="6" t="s">
        <v>3902</v>
      </c>
      <c r="D1621" s="7" t="s">
        <v>3903</v>
      </c>
      <c r="E1621" s="28" t="s">
        <v>3904</v>
      </c>
      <c r="F1621" s="5" t="s">
        <v>55</v>
      </c>
      <c r="G1621" s="6" t="s">
        <v>592</v>
      </c>
      <c r="H1621" s="6" t="s">
        <v>38</v>
      </c>
      <c r="I1621" s="6" t="s">
        <v>38</v>
      </c>
      <c r="J1621" s="8" t="s">
        <v>865</v>
      </c>
      <c r="K1621" s="5" t="s">
        <v>866</v>
      </c>
      <c r="L1621" s="7" t="s">
        <v>867</v>
      </c>
      <c r="M1621" s="9">
        <v>0</v>
      </c>
      <c r="N1621" s="5" t="s">
        <v>191</v>
      </c>
      <c r="O1621" s="32">
        <v>42957.1989954861</v>
      </c>
      <c r="P1621" s="33">
        <v>42960.9448508912</v>
      </c>
      <c r="Q1621" s="28" t="s">
        <v>38</v>
      </c>
      <c r="R1621" s="29" t="s">
        <v>38</v>
      </c>
      <c r="S1621" s="28" t="s">
        <v>38</v>
      </c>
      <c r="T1621" s="28" t="s">
        <v>38</v>
      </c>
      <c r="U1621" s="5" t="s">
        <v>38</v>
      </c>
      <c r="V1621" s="28" t="s">
        <v>38</v>
      </c>
      <c r="W1621" s="7" t="s">
        <v>38</v>
      </c>
      <c r="X1621" s="7" t="s">
        <v>38</v>
      </c>
      <c r="Y1621" s="5" t="s">
        <v>38</v>
      </c>
      <c r="Z1621" s="5" t="s">
        <v>38</v>
      </c>
      <c r="AA1621" s="6" t="s">
        <v>38</v>
      </c>
      <c r="AB1621" s="6" t="s">
        <v>38</v>
      </c>
      <c r="AC1621" s="6" t="s">
        <v>38</v>
      </c>
      <c r="AD1621" s="6" t="s">
        <v>38</v>
      </c>
      <c r="AE1621" s="6" t="s">
        <v>38</v>
      </c>
    </row>
    <row r="1622">
      <c r="A1622" s="28" t="s">
        <v>4236</v>
      </c>
      <c r="B1622" s="6" t="s">
        <v>4237</v>
      </c>
      <c r="C1622" s="6" t="s">
        <v>3902</v>
      </c>
      <c r="D1622" s="7" t="s">
        <v>3903</v>
      </c>
      <c r="E1622" s="28" t="s">
        <v>3904</v>
      </c>
      <c r="F1622" s="5" t="s">
        <v>55</v>
      </c>
      <c r="G1622" s="6" t="s">
        <v>592</v>
      </c>
      <c r="H1622" s="6" t="s">
        <v>38</v>
      </c>
      <c r="I1622" s="6" t="s">
        <v>38</v>
      </c>
      <c r="J1622" s="8" t="s">
        <v>909</v>
      </c>
      <c r="K1622" s="5" t="s">
        <v>910</v>
      </c>
      <c r="L1622" s="7" t="s">
        <v>911</v>
      </c>
      <c r="M1622" s="9">
        <v>0</v>
      </c>
      <c r="N1622" s="5" t="s">
        <v>191</v>
      </c>
      <c r="O1622" s="32">
        <v>42957.1989958333</v>
      </c>
      <c r="P1622" s="33">
        <v>42958.3397403588</v>
      </c>
      <c r="Q1622" s="28" t="s">
        <v>38</v>
      </c>
      <c r="R1622" s="29" t="s">
        <v>38</v>
      </c>
      <c r="S1622" s="28" t="s">
        <v>38</v>
      </c>
      <c r="T1622" s="28" t="s">
        <v>38</v>
      </c>
      <c r="U1622" s="5" t="s">
        <v>38</v>
      </c>
      <c r="V1622" s="28" t="s">
        <v>38</v>
      </c>
      <c r="W1622" s="7" t="s">
        <v>38</v>
      </c>
      <c r="X1622" s="7" t="s">
        <v>38</v>
      </c>
      <c r="Y1622" s="5" t="s">
        <v>38</v>
      </c>
      <c r="Z1622" s="5" t="s">
        <v>38</v>
      </c>
      <c r="AA1622" s="6" t="s">
        <v>38</v>
      </c>
      <c r="AB1622" s="6" t="s">
        <v>38</v>
      </c>
      <c r="AC1622" s="6" t="s">
        <v>38</v>
      </c>
      <c r="AD1622" s="6" t="s">
        <v>38</v>
      </c>
      <c r="AE1622" s="6" t="s">
        <v>38</v>
      </c>
    </row>
    <row r="1623">
      <c r="A1623" s="28" t="s">
        <v>4238</v>
      </c>
      <c r="B1623" s="6" t="s">
        <v>4239</v>
      </c>
      <c r="C1623" s="6" t="s">
        <v>3902</v>
      </c>
      <c r="D1623" s="7" t="s">
        <v>3903</v>
      </c>
      <c r="E1623" s="28" t="s">
        <v>3904</v>
      </c>
      <c r="F1623" s="5" t="s">
        <v>55</v>
      </c>
      <c r="G1623" s="6" t="s">
        <v>592</v>
      </c>
      <c r="H1623" s="6" t="s">
        <v>38</v>
      </c>
      <c r="I1623" s="6" t="s">
        <v>38</v>
      </c>
      <c r="J1623" s="8" t="s">
        <v>195</v>
      </c>
      <c r="K1623" s="5" t="s">
        <v>196</v>
      </c>
      <c r="L1623" s="7" t="s">
        <v>197</v>
      </c>
      <c r="M1623" s="9">
        <v>0</v>
      </c>
      <c r="N1623" s="5" t="s">
        <v>191</v>
      </c>
      <c r="O1623" s="32">
        <v>42957.1989960301</v>
      </c>
      <c r="P1623" s="33">
        <v>42960.9448508912</v>
      </c>
      <c r="Q1623" s="28" t="s">
        <v>38</v>
      </c>
      <c r="R1623" s="29" t="s">
        <v>38</v>
      </c>
      <c r="S1623" s="28" t="s">
        <v>38</v>
      </c>
      <c r="T1623" s="28" t="s">
        <v>38</v>
      </c>
      <c r="U1623" s="5" t="s">
        <v>38</v>
      </c>
      <c r="V1623" s="28" t="s">
        <v>38</v>
      </c>
      <c r="W1623" s="7" t="s">
        <v>38</v>
      </c>
      <c r="X1623" s="7" t="s">
        <v>38</v>
      </c>
      <c r="Y1623" s="5" t="s">
        <v>38</v>
      </c>
      <c r="Z1623" s="5" t="s">
        <v>38</v>
      </c>
      <c r="AA1623" s="6" t="s">
        <v>38</v>
      </c>
      <c r="AB1623" s="6" t="s">
        <v>38</v>
      </c>
      <c r="AC1623" s="6" t="s">
        <v>38</v>
      </c>
      <c r="AD1623" s="6" t="s">
        <v>38</v>
      </c>
      <c r="AE1623" s="6" t="s">
        <v>38</v>
      </c>
    </row>
    <row r="1624">
      <c r="A1624" s="28" t="s">
        <v>4240</v>
      </c>
      <c r="B1624" s="6" t="s">
        <v>4241</v>
      </c>
      <c r="C1624" s="6" t="s">
        <v>3902</v>
      </c>
      <c r="D1624" s="7" t="s">
        <v>3903</v>
      </c>
      <c r="E1624" s="28" t="s">
        <v>3904</v>
      </c>
      <c r="F1624" s="5" t="s">
        <v>55</v>
      </c>
      <c r="G1624" s="6" t="s">
        <v>592</v>
      </c>
      <c r="H1624" s="6" t="s">
        <v>38</v>
      </c>
      <c r="I1624" s="6" t="s">
        <v>38</v>
      </c>
      <c r="J1624" s="8" t="s">
        <v>679</v>
      </c>
      <c r="K1624" s="5" t="s">
        <v>680</v>
      </c>
      <c r="L1624" s="7" t="s">
        <v>681</v>
      </c>
      <c r="M1624" s="9">
        <v>0</v>
      </c>
      <c r="N1624" s="5" t="s">
        <v>191</v>
      </c>
      <c r="O1624" s="32">
        <v>42957.1989967593</v>
      </c>
      <c r="P1624" s="33">
        <v>42958.8897925926</v>
      </c>
      <c r="Q1624" s="28" t="s">
        <v>38</v>
      </c>
      <c r="R1624" s="29" t="s">
        <v>38</v>
      </c>
      <c r="S1624" s="28" t="s">
        <v>38</v>
      </c>
      <c r="T1624" s="28" t="s">
        <v>38</v>
      </c>
      <c r="U1624" s="5" t="s">
        <v>38</v>
      </c>
      <c r="V1624" s="28" t="s">
        <v>38</v>
      </c>
      <c r="W1624" s="7" t="s">
        <v>38</v>
      </c>
      <c r="X1624" s="7" t="s">
        <v>38</v>
      </c>
      <c r="Y1624" s="5" t="s">
        <v>38</v>
      </c>
      <c r="Z1624" s="5" t="s">
        <v>38</v>
      </c>
      <c r="AA1624" s="6" t="s">
        <v>38</v>
      </c>
      <c r="AB1624" s="6" t="s">
        <v>38</v>
      </c>
      <c r="AC1624" s="6" t="s">
        <v>38</v>
      </c>
      <c r="AD1624" s="6" t="s">
        <v>38</v>
      </c>
      <c r="AE1624" s="6" t="s">
        <v>38</v>
      </c>
    </row>
    <row r="1625">
      <c r="A1625" s="28" t="s">
        <v>4242</v>
      </c>
      <c r="B1625" s="6" t="s">
        <v>4243</v>
      </c>
      <c r="C1625" s="6" t="s">
        <v>3902</v>
      </c>
      <c r="D1625" s="7" t="s">
        <v>3903</v>
      </c>
      <c r="E1625" s="28" t="s">
        <v>3904</v>
      </c>
      <c r="F1625" s="5" t="s">
        <v>55</v>
      </c>
      <c r="G1625" s="6" t="s">
        <v>592</v>
      </c>
      <c r="H1625" s="6" t="s">
        <v>38</v>
      </c>
      <c r="I1625" s="6" t="s">
        <v>38</v>
      </c>
      <c r="J1625" s="8" t="s">
        <v>679</v>
      </c>
      <c r="K1625" s="5" t="s">
        <v>680</v>
      </c>
      <c r="L1625" s="7" t="s">
        <v>681</v>
      </c>
      <c r="M1625" s="9">
        <v>0</v>
      </c>
      <c r="N1625" s="5" t="s">
        <v>191</v>
      </c>
      <c r="O1625" s="32">
        <v>42957.1989971065</v>
      </c>
      <c r="P1625" s="33">
        <v>42958.8897925926</v>
      </c>
      <c r="Q1625" s="28" t="s">
        <v>38</v>
      </c>
      <c r="R1625" s="29" t="s">
        <v>38</v>
      </c>
      <c r="S1625" s="28" t="s">
        <v>38</v>
      </c>
      <c r="T1625" s="28" t="s">
        <v>38</v>
      </c>
      <c r="U1625" s="5" t="s">
        <v>38</v>
      </c>
      <c r="V1625" s="28" t="s">
        <v>38</v>
      </c>
      <c r="W1625" s="7" t="s">
        <v>38</v>
      </c>
      <c r="X1625" s="7" t="s">
        <v>38</v>
      </c>
      <c r="Y1625" s="5" t="s">
        <v>38</v>
      </c>
      <c r="Z1625" s="5" t="s">
        <v>38</v>
      </c>
      <c r="AA1625" s="6" t="s">
        <v>38</v>
      </c>
      <c r="AB1625" s="6" t="s">
        <v>38</v>
      </c>
      <c r="AC1625" s="6" t="s">
        <v>38</v>
      </c>
      <c r="AD1625" s="6" t="s">
        <v>38</v>
      </c>
      <c r="AE1625" s="6" t="s">
        <v>38</v>
      </c>
    </row>
    <row r="1626">
      <c r="A1626" s="28" t="s">
        <v>4244</v>
      </c>
      <c r="B1626" s="6" t="s">
        <v>4245</v>
      </c>
      <c r="C1626" s="6" t="s">
        <v>3902</v>
      </c>
      <c r="D1626" s="7" t="s">
        <v>3903</v>
      </c>
      <c r="E1626" s="28" t="s">
        <v>3904</v>
      </c>
      <c r="F1626" s="5" t="s">
        <v>55</v>
      </c>
      <c r="G1626" s="6" t="s">
        <v>592</v>
      </c>
      <c r="H1626" s="6" t="s">
        <v>38</v>
      </c>
      <c r="I1626" s="6" t="s">
        <v>38</v>
      </c>
      <c r="J1626" s="8" t="s">
        <v>653</v>
      </c>
      <c r="K1626" s="5" t="s">
        <v>654</v>
      </c>
      <c r="L1626" s="7" t="s">
        <v>655</v>
      </c>
      <c r="M1626" s="9">
        <v>0</v>
      </c>
      <c r="N1626" s="5" t="s">
        <v>191</v>
      </c>
      <c r="O1626" s="32">
        <v>42957.1989974537</v>
      </c>
      <c r="P1626" s="33">
        <v>42958.3640664352</v>
      </c>
      <c r="Q1626" s="28" t="s">
        <v>38</v>
      </c>
      <c r="R1626" s="29" t="s">
        <v>38</v>
      </c>
      <c r="S1626" s="28" t="s">
        <v>38</v>
      </c>
      <c r="T1626" s="28" t="s">
        <v>38</v>
      </c>
      <c r="U1626" s="5" t="s">
        <v>38</v>
      </c>
      <c r="V1626" s="28" t="s">
        <v>38</v>
      </c>
      <c r="W1626" s="7" t="s">
        <v>38</v>
      </c>
      <c r="X1626" s="7" t="s">
        <v>38</v>
      </c>
      <c r="Y1626" s="5" t="s">
        <v>38</v>
      </c>
      <c r="Z1626" s="5" t="s">
        <v>38</v>
      </c>
      <c r="AA1626" s="6" t="s">
        <v>38</v>
      </c>
      <c r="AB1626" s="6" t="s">
        <v>38</v>
      </c>
      <c r="AC1626" s="6" t="s">
        <v>38</v>
      </c>
      <c r="AD1626" s="6" t="s">
        <v>38</v>
      </c>
      <c r="AE1626" s="6" t="s">
        <v>38</v>
      </c>
    </row>
    <row r="1627">
      <c r="A1627" s="28" t="s">
        <v>4246</v>
      </c>
      <c r="B1627" s="6" t="s">
        <v>4247</v>
      </c>
      <c r="C1627" s="6" t="s">
        <v>3902</v>
      </c>
      <c r="D1627" s="7" t="s">
        <v>3903</v>
      </c>
      <c r="E1627" s="28" t="s">
        <v>3904</v>
      </c>
      <c r="F1627" s="5" t="s">
        <v>55</v>
      </c>
      <c r="G1627" s="6" t="s">
        <v>592</v>
      </c>
      <c r="H1627" s="6" t="s">
        <v>38</v>
      </c>
      <c r="I1627" s="6" t="s">
        <v>38</v>
      </c>
      <c r="J1627" s="8" t="s">
        <v>1496</v>
      </c>
      <c r="K1627" s="5" t="s">
        <v>1497</v>
      </c>
      <c r="L1627" s="7" t="s">
        <v>1498</v>
      </c>
      <c r="M1627" s="9">
        <v>0</v>
      </c>
      <c r="N1627" s="5" t="s">
        <v>191</v>
      </c>
      <c r="O1627" s="32">
        <v>42957.1989978357</v>
      </c>
      <c r="P1627" s="33">
        <v>42958.339740544</v>
      </c>
      <c r="Q1627" s="28" t="s">
        <v>38</v>
      </c>
      <c r="R1627" s="29" t="s">
        <v>38</v>
      </c>
      <c r="S1627" s="28" t="s">
        <v>38</v>
      </c>
      <c r="T1627" s="28" t="s">
        <v>38</v>
      </c>
      <c r="U1627" s="5" t="s">
        <v>38</v>
      </c>
      <c r="V1627" s="28" t="s">
        <v>38</v>
      </c>
      <c r="W1627" s="7" t="s">
        <v>38</v>
      </c>
      <c r="X1627" s="7" t="s">
        <v>38</v>
      </c>
      <c r="Y1627" s="5" t="s">
        <v>38</v>
      </c>
      <c r="Z1627" s="5" t="s">
        <v>38</v>
      </c>
      <c r="AA1627" s="6" t="s">
        <v>38</v>
      </c>
      <c r="AB1627" s="6" t="s">
        <v>38</v>
      </c>
      <c r="AC1627" s="6" t="s">
        <v>38</v>
      </c>
      <c r="AD1627" s="6" t="s">
        <v>38</v>
      </c>
      <c r="AE1627" s="6" t="s">
        <v>38</v>
      </c>
    </row>
    <row r="1628">
      <c r="A1628" s="28" t="s">
        <v>4248</v>
      </c>
      <c r="B1628" s="6" t="s">
        <v>4249</v>
      </c>
      <c r="C1628" s="6" t="s">
        <v>3902</v>
      </c>
      <c r="D1628" s="7" t="s">
        <v>3903</v>
      </c>
      <c r="E1628" s="28" t="s">
        <v>3904</v>
      </c>
      <c r="F1628" s="5" t="s">
        <v>55</v>
      </c>
      <c r="G1628" s="6" t="s">
        <v>592</v>
      </c>
      <c r="H1628" s="6" t="s">
        <v>38</v>
      </c>
      <c r="I1628" s="6" t="s">
        <v>38</v>
      </c>
      <c r="J1628" s="8" t="s">
        <v>1501</v>
      </c>
      <c r="K1628" s="5" t="s">
        <v>1502</v>
      </c>
      <c r="L1628" s="7" t="s">
        <v>1503</v>
      </c>
      <c r="M1628" s="9">
        <v>0</v>
      </c>
      <c r="N1628" s="5" t="s">
        <v>42</v>
      </c>
      <c r="O1628" s="32">
        <v>42957.1989981829</v>
      </c>
      <c r="P1628" s="33">
        <v>42959.1568261574</v>
      </c>
      <c r="Q1628" s="28" t="s">
        <v>38</v>
      </c>
      <c r="R1628" s="29" t="s">
        <v>4250</v>
      </c>
      <c r="S1628" s="28" t="s">
        <v>38</v>
      </c>
      <c r="T1628" s="28" t="s">
        <v>38</v>
      </c>
      <c r="U1628" s="5" t="s">
        <v>38</v>
      </c>
      <c r="V1628" s="28" t="s">
        <v>38</v>
      </c>
      <c r="W1628" s="7" t="s">
        <v>38</v>
      </c>
      <c r="X1628" s="7" t="s">
        <v>38</v>
      </c>
      <c r="Y1628" s="5" t="s">
        <v>38</v>
      </c>
      <c r="Z1628" s="5" t="s">
        <v>38</v>
      </c>
      <c r="AA1628" s="6" t="s">
        <v>38</v>
      </c>
      <c r="AB1628" s="6" t="s">
        <v>38</v>
      </c>
      <c r="AC1628" s="6" t="s">
        <v>38</v>
      </c>
      <c r="AD1628" s="6" t="s">
        <v>38</v>
      </c>
      <c r="AE1628" s="6" t="s">
        <v>38</v>
      </c>
    </row>
    <row r="1629">
      <c r="A1629" s="28" t="s">
        <v>4251</v>
      </c>
      <c r="B1629" s="6" t="s">
        <v>4252</v>
      </c>
      <c r="C1629" s="6" t="s">
        <v>3902</v>
      </c>
      <c r="D1629" s="7" t="s">
        <v>3903</v>
      </c>
      <c r="E1629" s="28" t="s">
        <v>3904</v>
      </c>
      <c r="F1629" s="5" t="s">
        <v>55</v>
      </c>
      <c r="G1629" s="6" t="s">
        <v>592</v>
      </c>
      <c r="H1629" s="6" t="s">
        <v>38</v>
      </c>
      <c r="I1629" s="6" t="s">
        <v>38</v>
      </c>
      <c r="J1629" s="8" t="s">
        <v>1501</v>
      </c>
      <c r="K1629" s="5" t="s">
        <v>1502</v>
      </c>
      <c r="L1629" s="7" t="s">
        <v>1503</v>
      </c>
      <c r="M1629" s="9">
        <v>0</v>
      </c>
      <c r="N1629" s="5" t="s">
        <v>42</v>
      </c>
      <c r="O1629" s="32">
        <v>42957.1989985764</v>
      </c>
      <c r="P1629" s="33">
        <v>42959.1575841088</v>
      </c>
      <c r="Q1629" s="28" t="s">
        <v>38</v>
      </c>
      <c r="R1629" s="29" t="s">
        <v>4253</v>
      </c>
      <c r="S1629" s="28" t="s">
        <v>38</v>
      </c>
      <c r="T1629" s="28" t="s">
        <v>38</v>
      </c>
      <c r="U1629" s="5" t="s">
        <v>38</v>
      </c>
      <c r="V1629" s="28" t="s">
        <v>38</v>
      </c>
      <c r="W1629" s="7" t="s">
        <v>38</v>
      </c>
      <c r="X1629" s="7" t="s">
        <v>38</v>
      </c>
      <c r="Y1629" s="5" t="s">
        <v>38</v>
      </c>
      <c r="Z1629" s="5" t="s">
        <v>38</v>
      </c>
      <c r="AA1629" s="6" t="s">
        <v>38</v>
      </c>
      <c r="AB1629" s="6" t="s">
        <v>38</v>
      </c>
      <c r="AC1629" s="6" t="s">
        <v>38</v>
      </c>
      <c r="AD1629" s="6" t="s">
        <v>38</v>
      </c>
      <c r="AE1629" s="6" t="s">
        <v>38</v>
      </c>
    </row>
    <row r="1630">
      <c r="A1630" s="28" t="s">
        <v>4254</v>
      </c>
      <c r="B1630" s="6" t="s">
        <v>4255</v>
      </c>
      <c r="C1630" s="6" t="s">
        <v>3902</v>
      </c>
      <c r="D1630" s="7" t="s">
        <v>3903</v>
      </c>
      <c r="E1630" s="28" t="s">
        <v>3904</v>
      </c>
      <c r="F1630" s="5" t="s">
        <v>55</v>
      </c>
      <c r="G1630" s="6" t="s">
        <v>592</v>
      </c>
      <c r="H1630" s="6" t="s">
        <v>38</v>
      </c>
      <c r="I1630" s="6" t="s">
        <v>38</v>
      </c>
      <c r="J1630" s="8" t="s">
        <v>1044</v>
      </c>
      <c r="K1630" s="5" t="s">
        <v>1045</v>
      </c>
      <c r="L1630" s="7" t="s">
        <v>1046</v>
      </c>
      <c r="M1630" s="9">
        <v>0</v>
      </c>
      <c r="N1630" s="5" t="s">
        <v>191</v>
      </c>
      <c r="O1630" s="32">
        <v>42957.1989989236</v>
      </c>
      <c r="P1630" s="33">
        <v>42958.1834619213</v>
      </c>
      <c r="Q1630" s="28" t="s">
        <v>38</v>
      </c>
      <c r="R1630" s="29" t="s">
        <v>38</v>
      </c>
      <c r="S1630" s="28" t="s">
        <v>38</v>
      </c>
      <c r="T1630" s="28" t="s">
        <v>38</v>
      </c>
      <c r="U1630" s="5" t="s">
        <v>38</v>
      </c>
      <c r="V1630" s="28" t="s">
        <v>38</v>
      </c>
      <c r="W1630" s="7" t="s">
        <v>38</v>
      </c>
      <c r="X1630" s="7" t="s">
        <v>38</v>
      </c>
      <c r="Y1630" s="5" t="s">
        <v>38</v>
      </c>
      <c r="Z1630" s="5" t="s">
        <v>38</v>
      </c>
      <c r="AA1630" s="6" t="s">
        <v>38</v>
      </c>
      <c r="AB1630" s="6" t="s">
        <v>38</v>
      </c>
      <c r="AC1630" s="6" t="s">
        <v>38</v>
      </c>
      <c r="AD1630" s="6" t="s">
        <v>38</v>
      </c>
      <c r="AE1630" s="6" t="s">
        <v>38</v>
      </c>
    </row>
    <row r="1631">
      <c r="A1631" s="28" t="s">
        <v>4256</v>
      </c>
      <c r="B1631" s="6" t="s">
        <v>4257</v>
      </c>
      <c r="C1631" s="6" t="s">
        <v>3902</v>
      </c>
      <c r="D1631" s="7" t="s">
        <v>3903</v>
      </c>
      <c r="E1631" s="28" t="s">
        <v>3904</v>
      </c>
      <c r="F1631" s="5" t="s">
        <v>55</v>
      </c>
      <c r="G1631" s="6" t="s">
        <v>592</v>
      </c>
      <c r="H1631" s="6" t="s">
        <v>38</v>
      </c>
      <c r="I1631" s="6" t="s">
        <v>38</v>
      </c>
      <c r="J1631" s="8" t="s">
        <v>1049</v>
      </c>
      <c r="K1631" s="5" t="s">
        <v>1050</v>
      </c>
      <c r="L1631" s="7" t="s">
        <v>1051</v>
      </c>
      <c r="M1631" s="9">
        <v>0</v>
      </c>
      <c r="N1631" s="5" t="s">
        <v>191</v>
      </c>
      <c r="O1631" s="32">
        <v>42957.1989992708</v>
      </c>
      <c r="P1631" s="33">
        <v>42958.1834619213</v>
      </c>
      <c r="Q1631" s="28" t="s">
        <v>38</v>
      </c>
      <c r="R1631" s="29" t="s">
        <v>38</v>
      </c>
      <c r="S1631" s="28" t="s">
        <v>38</v>
      </c>
      <c r="T1631" s="28" t="s">
        <v>38</v>
      </c>
      <c r="U1631" s="5" t="s">
        <v>38</v>
      </c>
      <c r="V1631" s="28" t="s">
        <v>38</v>
      </c>
      <c r="W1631" s="7" t="s">
        <v>38</v>
      </c>
      <c r="X1631" s="7" t="s">
        <v>38</v>
      </c>
      <c r="Y1631" s="5" t="s">
        <v>38</v>
      </c>
      <c r="Z1631" s="5" t="s">
        <v>38</v>
      </c>
      <c r="AA1631" s="6" t="s">
        <v>38</v>
      </c>
      <c r="AB1631" s="6" t="s">
        <v>38</v>
      </c>
      <c r="AC1631" s="6" t="s">
        <v>38</v>
      </c>
      <c r="AD1631" s="6" t="s">
        <v>38</v>
      </c>
      <c r="AE1631" s="6" t="s">
        <v>38</v>
      </c>
    </row>
    <row r="1632">
      <c r="A1632" s="28" t="s">
        <v>4258</v>
      </c>
      <c r="B1632" s="6" t="s">
        <v>4259</v>
      </c>
      <c r="C1632" s="6" t="s">
        <v>3902</v>
      </c>
      <c r="D1632" s="7" t="s">
        <v>3903</v>
      </c>
      <c r="E1632" s="28" t="s">
        <v>3904</v>
      </c>
      <c r="F1632" s="5" t="s">
        <v>55</v>
      </c>
      <c r="G1632" s="6" t="s">
        <v>592</v>
      </c>
      <c r="H1632" s="6" t="s">
        <v>38</v>
      </c>
      <c r="I1632" s="6" t="s">
        <v>38</v>
      </c>
      <c r="J1632" s="8" t="s">
        <v>743</v>
      </c>
      <c r="K1632" s="5" t="s">
        <v>744</v>
      </c>
      <c r="L1632" s="7" t="s">
        <v>745</v>
      </c>
      <c r="M1632" s="9">
        <v>0</v>
      </c>
      <c r="N1632" s="5" t="s">
        <v>42</v>
      </c>
      <c r="O1632" s="32">
        <v>42957.1989998032</v>
      </c>
      <c r="P1632" s="33">
        <v>42959.1575844907</v>
      </c>
      <c r="Q1632" s="28" t="s">
        <v>38</v>
      </c>
      <c r="R1632" s="29" t="s">
        <v>4260</v>
      </c>
      <c r="S1632" s="28" t="s">
        <v>38</v>
      </c>
      <c r="T1632" s="28" t="s">
        <v>38</v>
      </c>
      <c r="U1632" s="5" t="s">
        <v>38</v>
      </c>
      <c r="V1632" s="28" t="s">
        <v>38</v>
      </c>
      <c r="W1632" s="7" t="s">
        <v>38</v>
      </c>
      <c r="X1632" s="7" t="s">
        <v>38</v>
      </c>
      <c r="Y1632" s="5" t="s">
        <v>38</v>
      </c>
      <c r="Z1632" s="5" t="s">
        <v>38</v>
      </c>
      <c r="AA1632" s="6" t="s">
        <v>38</v>
      </c>
      <c r="AB1632" s="6" t="s">
        <v>38</v>
      </c>
      <c r="AC1632" s="6" t="s">
        <v>38</v>
      </c>
      <c r="AD1632" s="6" t="s">
        <v>38</v>
      </c>
      <c r="AE1632" s="6" t="s">
        <v>38</v>
      </c>
    </row>
    <row r="1633">
      <c r="A1633" s="28" t="s">
        <v>4261</v>
      </c>
      <c r="B1633" s="6" t="s">
        <v>4262</v>
      </c>
      <c r="C1633" s="6" t="s">
        <v>3902</v>
      </c>
      <c r="D1633" s="7" t="s">
        <v>3903</v>
      </c>
      <c r="E1633" s="28" t="s">
        <v>3904</v>
      </c>
      <c r="F1633" s="5" t="s">
        <v>55</v>
      </c>
      <c r="G1633" s="6" t="s">
        <v>592</v>
      </c>
      <c r="H1633" s="6" t="s">
        <v>38</v>
      </c>
      <c r="I1633" s="6" t="s">
        <v>38</v>
      </c>
      <c r="J1633" s="8" t="s">
        <v>739</v>
      </c>
      <c r="K1633" s="5" t="s">
        <v>740</v>
      </c>
      <c r="L1633" s="7" t="s">
        <v>717</v>
      </c>
      <c r="M1633" s="9">
        <v>0</v>
      </c>
      <c r="N1633" s="5" t="s">
        <v>42</v>
      </c>
      <c r="O1633" s="32">
        <v>42957.1990001968</v>
      </c>
      <c r="P1633" s="33">
        <v>42959.1575846875</v>
      </c>
      <c r="Q1633" s="28" t="s">
        <v>38</v>
      </c>
      <c r="R1633" s="29" t="s">
        <v>4263</v>
      </c>
      <c r="S1633" s="28" t="s">
        <v>38</v>
      </c>
      <c r="T1633" s="28" t="s">
        <v>38</v>
      </c>
      <c r="U1633" s="5" t="s">
        <v>38</v>
      </c>
      <c r="V1633" s="28" t="s">
        <v>38</v>
      </c>
      <c r="W1633" s="7" t="s">
        <v>38</v>
      </c>
      <c r="X1633" s="7" t="s">
        <v>38</v>
      </c>
      <c r="Y1633" s="5" t="s">
        <v>38</v>
      </c>
      <c r="Z1633" s="5" t="s">
        <v>38</v>
      </c>
      <c r="AA1633" s="6" t="s">
        <v>38</v>
      </c>
      <c r="AB1633" s="6" t="s">
        <v>38</v>
      </c>
      <c r="AC1633" s="6" t="s">
        <v>38</v>
      </c>
      <c r="AD1633" s="6" t="s">
        <v>38</v>
      </c>
      <c r="AE1633" s="6" t="s">
        <v>38</v>
      </c>
    </row>
    <row r="1634">
      <c r="A1634" s="28" t="s">
        <v>4264</v>
      </c>
      <c r="B1634" s="6" t="s">
        <v>4265</v>
      </c>
      <c r="C1634" s="6" t="s">
        <v>3902</v>
      </c>
      <c r="D1634" s="7" t="s">
        <v>3903</v>
      </c>
      <c r="E1634" s="28" t="s">
        <v>3904</v>
      </c>
      <c r="F1634" s="5" t="s">
        <v>55</v>
      </c>
      <c r="G1634" s="6" t="s">
        <v>592</v>
      </c>
      <c r="H1634" s="6" t="s">
        <v>38</v>
      </c>
      <c r="I1634" s="6" t="s">
        <v>38</v>
      </c>
      <c r="J1634" s="8" t="s">
        <v>739</v>
      </c>
      <c r="K1634" s="5" t="s">
        <v>740</v>
      </c>
      <c r="L1634" s="7" t="s">
        <v>717</v>
      </c>
      <c r="M1634" s="9">
        <v>0</v>
      </c>
      <c r="N1634" s="5" t="s">
        <v>191</v>
      </c>
      <c r="O1634" s="32">
        <v>42957.1990007292</v>
      </c>
      <c r="P1634" s="33">
        <v>42959.1575846875</v>
      </c>
      <c r="Q1634" s="28" t="s">
        <v>38</v>
      </c>
      <c r="R1634" s="29" t="s">
        <v>38</v>
      </c>
      <c r="S1634" s="28" t="s">
        <v>38</v>
      </c>
      <c r="T1634" s="28" t="s">
        <v>38</v>
      </c>
      <c r="U1634" s="5" t="s">
        <v>38</v>
      </c>
      <c r="V1634" s="28" t="s">
        <v>38</v>
      </c>
      <c r="W1634" s="7" t="s">
        <v>38</v>
      </c>
      <c r="X1634" s="7" t="s">
        <v>38</v>
      </c>
      <c r="Y1634" s="5" t="s">
        <v>38</v>
      </c>
      <c r="Z1634" s="5" t="s">
        <v>38</v>
      </c>
      <c r="AA1634" s="6" t="s">
        <v>38</v>
      </c>
      <c r="AB1634" s="6" t="s">
        <v>38</v>
      </c>
      <c r="AC1634" s="6" t="s">
        <v>38</v>
      </c>
      <c r="AD1634" s="6" t="s">
        <v>38</v>
      </c>
      <c r="AE1634" s="6" t="s">
        <v>38</v>
      </c>
    </row>
    <row r="1635">
      <c r="A1635" s="28" t="s">
        <v>4266</v>
      </c>
      <c r="B1635" s="6" t="s">
        <v>4267</v>
      </c>
      <c r="C1635" s="6" t="s">
        <v>3902</v>
      </c>
      <c r="D1635" s="7" t="s">
        <v>3903</v>
      </c>
      <c r="E1635" s="28" t="s">
        <v>3904</v>
      </c>
      <c r="F1635" s="5" t="s">
        <v>55</v>
      </c>
      <c r="G1635" s="6" t="s">
        <v>592</v>
      </c>
      <c r="H1635" s="6" t="s">
        <v>38</v>
      </c>
      <c r="I1635" s="6" t="s">
        <v>38</v>
      </c>
      <c r="J1635" s="8" t="s">
        <v>1512</v>
      </c>
      <c r="K1635" s="5" t="s">
        <v>1513</v>
      </c>
      <c r="L1635" s="7" t="s">
        <v>1514</v>
      </c>
      <c r="M1635" s="9">
        <v>0</v>
      </c>
      <c r="N1635" s="5" t="s">
        <v>191</v>
      </c>
      <c r="O1635" s="32">
        <v>42957.1990010764</v>
      </c>
      <c r="P1635" s="33">
        <v>42959.1575846875</v>
      </c>
      <c r="Q1635" s="28" t="s">
        <v>38</v>
      </c>
      <c r="R1635" s="29" t="s">
        <v>38</v>
      </c>
      <c r="S1635" s="28" t="s">
        <v>38</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4268</v>
      </c>
      <c r="B1636" s="6" t="s">
        <v>726</v>
      </c>
      <c r="C1636" s="6" t="s">
        <v>3902</v>
      </c>
      <c r="D1636" s="7" t="s">
        <v>3903</v>
      </c>
      <c r="E1636" s="28" t="s">
        <v>3904</v>
      </c>
      <c r="F1636" s="5" t="s">
        <v>55</v>
      </c>
      <c r="G1636" s="6" t="s">
        <v>592</v>
      </c>
      <c r="H1636" s="6" t="s">
        <v>38</v>
      </c>
      <c r="I1636" s="6" t="s">
        <v>38</v>
      </c>
      <c r="J1636" s="8" t="s">
        <v>1982</v>
      </c>
      <c r="K1636" s="5" t="s">
        <v>1983</v>
      </c>
      <c r="L1636" s="7" t="s">
        <v>352</v>
      </c>
      <c r="M1636" s="9">
        <v>0</v>
      </c>
      <c r="N1636" s="5" t="s">
        <v>191</v>
      </c>
      <c r="O1636" s="32">
        <v>42957.1990014236</v>
      </c>
      <c r="P1636" s="33">
        <v>42959.157584838</v>
      </c>
      <c r="Q1636" s="28" t="s">
        <v>38</v>
      </c>
      <c r="R1636" s="29" t="s">
        <v>38</v>
      </c>
      <c r="S1636" s="28" t="s">
        <v>38</v>
      </c>
      <c r="T1636" s="28" t="s">
        <v>38</v>
      </c>
      <c r="U1636" s="5" t="s">
        <v>38</v>
      </c>
      <c r="V1636" s="28" t="s">
        <v>38</v>
      </c>
      <c r="W1636" s="7" t="s">
        <v>38</v>
      </c>
      <c r="X1636" s="7" t="s">
        <v>38</v>
      </c>
      <c r="Y1636" s="5" t="s">
        <v>38</v>
      </c>
      <c r="Z1636" s="5" t="s">
        <v>38</v>
      </c>
      <c r="AA1636" s="6" t="s">
        <v>38</v>
      </c>
      <c r="AB1636" s="6" t="s">
        <v>38</v>
      </c>
      <c r="AC1636" s="6" t="s">
        <v>38</v>
      </c>
      <c r="AD1636" s="6" t="s">
        <v>38</v>
      </c>
      <c r="AE1636" s="6" t="s">
        <v>38</v>
      </c>
    </row>
    <row r="1637">
      <c r="A1637" s="28" t="s">
        <v>4269</v>
      </c>
      <c r="B1637" s="6" t="s">
        <v>4270</v>
      </c>
      <c r="C1637" s="6" t="s">
        <v>3902</v>
      </c>
      <c r="D1637" s="7" t="s">
        <v>3903</v>
      </c>
      <c r="E1637" s="28" t="s">
        <v>3904</v>
      </c>
      <c r="F1637" s="5" t="s">
        <v>55</v>
      </c>
      <c r="G1637" s="6" t="s">
        <v>592</v>
      </c>
      <c r="H1637" s="6" t="s">
        <v>38</v>
      </c>
      <c r="I1637" s="6" t="s">
        <v>38</v>
      </c>
      <c r="J1637" s="8" t="s">
        <v>705</v>
      </c>
      <c r="K1637" s="5" t="s">
        <v>706</v>
      </c>
      <c r="L1637" s="7" t="s">
        <v>707</v>
      </c>
      <c r="M1637" s="9">
        <v>0</v>
      </c>
      <c r="N1637" s="5" t="s">
        <v>191</v>
      </c>
      <c r="O1637" s="32">
        <v>42957.1990018171</v>
      </c>
      <c r="P1637" s="33">
        <v>42964.2854140857</v>
      </c>
      <c r="Q1637" s="28" t="s">
        <v>38</v>
      </c>
      <c r="R1637" s="29" t="s">
        <v>38</v>
      </c>
      <c r="S1637" s="28" t="s">
        <v>38</v>
      </c>
      <c r="T1637" s="28" t="s">
        <v>38</v>
      </c>
      <c r="U1637" s="5" t="s">
        <v>38</v>
      </c>
      <c r="V1637" s="28" t="s">
        <v>38</v>
      </c>
      <c r="W1637" s="7" t="s">
        <v>38</v>
      </c>
      <c r="X1637" s="7" t="s">
        <v>38</v>
      </c>
      <c r="Y1637" s="5" t="s">
        <v>38</v>
      </c>
      <c r="Z1637" s="5" t="s">
        <v>38</v>
      </c>
      <c r="AA1637" s="6" t="s">
        <v>38</v>
      </c>
      <c r="AB1637" s="6" t="s">
        <v>38</v>
      </c>
      <c r="AC1637" s="6" t="s">
        <v>38</v>
      </c>
      <c r="AD1637" s="6" t="s">
        <v>38</v>
      </c>
      <c r="AE1637" s="6" t="s">
        <v>38</v>
      </c>
    </row>
    <row r="1638">
      <c r="A1638" s="28" t="s">
        <v>4271</v>
      </c>
      <c r="B1638" s="6" t="s">
        <v>4272</v>
      </c>
      <c r="C1638" s="6" t="s">
        <v>3902</v>
      </c>
      <c r="D1638" s="7" t="s">
        <v>3903</v>
      </c>
      <c r="E1638" s="28" t="s">
        <v>3904</v>
      </c>
      <c r="F1638" s="5" t="s">
        <v>55</v>
      </c>
      <c r="G1638" s="6" t="s">
        <v>592</v>
      </c>
      <c r="H1638" s="6" t="s">
        <v>38</v>
      </c>
      <c r="I1638" s="6" t="s">
        <v>38</v>
      </c>
      <c r="J1638" s="8" t="s">
        <v>710</v>
      </c>
      <c r="K1638" s="5" t="s">
        <v>711</v>
      </c>
      <c r="L1638" s="7" t="s">
        <v>712</v>
      </c>
      <c r="M1638" s="9">
        <v>0</v>
      </c>
      <c r="N1638" s="5" t="s">
        <v>191</v>
      </c>
      <c r="O1638" s="32">
        <v>42957.1990023495</v>
      </c>
      <c r="P1638" s="33">
        <v>42964.2854140857</v>
      </c>
      <c r="Q1638" s="28" t="s">
        <v>38</v>
      </c>
      <c r="R1638" s="29" t="s">
        <v>38</v>
      </c>
      <c r="S1638" s="28" t="s">
        <v>38</v>
      </c>
      <c r="T1638" s="28" t="s">
        <v>38</v>
      </c>
      <c r="U1638" s="5" t="s">
        <v>38</v>
      </c>
      <c r="V1638" s="28" t="s">
        <v>38</v>
      </c>
      <c r="W1638" s="7" t="s">
        <v>38</v>
      </c>
      <c r="X1638" s="7" t="s">
        <v>38</v>
      </c>
      <c r="Y1638" s="5" t="s">
        <v>38</v>
      </c>
      <c r="Z1638" s="5" t="s">
        <v>38</v>
      </c>
      <c r="AA1638" s="6" t="s">
        <v>38</v>
      </c>
      <c r="AB1638" s="6" t="s">
        <v>38</v>
      </c>
      <c r="AC1638" s="6" t="s">
        <v>38</v>
      </c>
      <c r="AD1638" s="6" t="s">
        <v>38</v>
      </c>
      <c r="AE1638" s="6" t="s">
        <v>38</v>
      </c>
    </row>
    <row r="1639">
      <c r="A1639" s="28" t="s">
        <v>4273</v>
      </c>
      <c r="B1639" s="6" t="s">
        <v>4274</v>
      </c>
      <c r="C1639" s="6" t="s">
        <v>3902</v>
      </c>
      <c r="D1639" s="7" t="s">
        <v>3903</v>
      </c>
      <c r="E1639" s="28" t="s">
        <v>3904</v>
      </c>
      <c r="F1639" s="5" t="s">
        <v>55</v>
      </c>
      <c r="G1639" s="6" t="s">
        <v>592</v>
      </c>
      <c r="H1639" s="6" t="s">
        <v>38</v>
      </c>
      <c r="I1639" s="6" t="s">
        <v>38</v>
      </c>
      <c r="J1639" s="8" t="s">
        <v>748</v>
      </c>
      <c r="K1639" s="5" t="s">
        <v>749</v>
      </c>
      <c r="L1639" s="7" t="s">
        <v>750</v>
      </c>
      <c r="M1639" s="9">
        <v>0</v>
      </c>
      <c r="N1639" s="5" t="s">
        <v>191</v>
      </c>
      <c r="O1639" s="32">
        <v>42957.1990026968</v>
      </c>
      <c r="P1639" s="33">
        <v>42958.5707308218</v>
      </c>
      <c r="Q1639" s="28" t="s">
        <v>38</v>
      </c>
      <c r="R1639" s="29" t="s">
        <v>38</v>
      </c>
      <c r="S1639" s="28" t="s">
        <v>38</v>
      </c>
      <c r="T1639" s="28" t="s">
        <v>38</v>
      </c>
      <c r="U1639" s="5" t="s">
        <v>38</v>
      </c>
      <c r="V1639" s="28" t="s">
        <v>38</v>
      </c>
      <c r="W1639" s="7" t="s">
        <v>38</v>
      </c>
      <c r="X1639" s="7" t="s">
        <v>38</v>
      </c>
      <c r="Y1639" s="5" t="s">
        <v>38</v>
      </c>
      <c r="Z1639" s="5" t="s">
        <v>38</v>
      </c>
      <c r="AA1639" s="6" t="s">
        <v>38</v>
      </c>
      <c r="AB1639" s="6" t="s">
        <v>38</v>
      </c>
      <c r="AC1639" s="6" t="s">
        <v>38</v>
      </c>
      <c r="AD1639" s="6" t="s">
        <v>38</v>
      </c>
      <c r="AE1639" s="6" t="s">
        <v>38</v>
      </c>
    </row>
    <row r="1640">
      <c r="A1640" s="28" t="s">
        <v>4275</v>
      </c>
      <c r="B1640" s="6" t="s">
        <v>4276</v>
      </c>
      <c r="C1640" s="6" t="s">
        <v>3902</v>
      </c>
      <c r="D1640" s="7" t="s">
        <v>3903</v>
      </c>
      <c r="E1640" s="28" t="s">
        <v>3904</v>
      </c>
      <c r="F1640" s="5" t="s">
        <v>55</v>
      </c>
      <c r="G1640" s="6" t="s">
        <v>592</v>
      </c>
      <c r="H1640" s="6" t="s">
        <v>38</v>
      </c>
      <c r="I1640" s="6" t="s">
        <v>38</v>
      </c>
      <c r="J1640" s="8" t="s">
        <v>694</v>
      </c>
      <c r="K1640" s="5" t="s">
        <v>695</v>
      </c>
      <c r="L1640" s="7" t="s">
        <v>696</v>
      </c>
      <c r="M1640" s="9">
        <v>0</v>
      </c>
      <c r="N1640" s="5" t="s">
        <v>191</v>
      </c>
      <c r="O1640" s="32">
        <v>42957.1990030903</v>
      </c>
      <c r="P1640" s="33">
        <v>42958.3397403588</v>
      </c>
      <c r="Q1640" s="28" t="s">
        <v>38</v>
      </c>
      <c r="R1640" s="29" t="s">
        <v>38</v>
      </c>
      <c r="S1640" s="28" t="s">
        <v>38</v>
      </c>
      <c r="T1640" s="28" t="s">
        <v>38</v>
      </c>
      <c r="U1640" s="5" t="s">
        <v>38</v>
      </c>
      <c r="V1640" s="28" t="s">
        <v>38</v>
      </c>
      <c r="W1640" s="7" t="s">
        <v>38</v>
      </c>
      <c r="X1640" s="7" t="s">
        <v>38</v>
      </c>
      <c r="Y1640" s="5" t="s">
        <v>38</v>
      </c>
      <c r="Z1640" s="5" t="s">
        <v>38</v>
      </c>
      <c r="AA1640" s="6" t="s">
        <v>38</v>
      </c>
      <c r="AB1640" s="6" t="s">
        <v>38</v>
      </c>
      <c r="AC1640" s="6" t="s">
        <v>38</v>
      </c>
      <c r="AD1640" s="6" t="s">
        <v>38</v>
      </c>
      <c r="AE1640" s="6" t="s">
        <v>38</v>
      </c>
    </row>
    <row r="1641">
      <c r="A1641" s="28" t="s">
        <v>4277</v>
      </c>
      <c r="B1641" s="6" t="s">
        <v>4278</v>
      </c>
      <c r="C1641" s="6" t="s">
        <v>3902</v>
      </c>
      <c r="D1641" s="7" t="s">
        <v>3903</v>
      </c>
      <c r="E1641" s="28" t="s">
        <v>3904</v>
      </c>
      <c r="F1641" s="5" t="s">
        <v>55</v>
      </c>
      <c r="G1641" s="6" t="s">
        <v>592</v>
      </c>
      <c r="H1641" s="6" t="s">
        <v>38</v>
      </c>
      <c r="I1641" s="6" t="s">
        <v>38</v>
      </c>
      <c r="J1641" s="8" t="s">
        <v>694</v>
      </c>
      <c r="K1641" s="5" t="s">
        <v>695</v>
      </c>
      <c r="L1641" s="7" t="s">
        <v>696</v>
      </c>
      <c r="M1641" s="9">
        <v>0</v>
      </c>
      <c r="N1641" s="5" t="s">
        <v>191</v>
      </c>
      <c r="O1641" s="32">
        <v>42957.1990036227</v>
      </c>
      <c r="P1641" s="33">
        <v>42958.2994699884</v>
      </c>
      <c r="Q1641" s="28" t="s">
        <v>38</v>
      </c>
      <c r="R1641" s="29" t="s">
        <v>38</v>
      </c>
      <c r="S1641" s="28" t="s">
        <v>38</v>
      </c>
      <c r="T1641" s="28" t="s">
        <v>38</v>
      </c>
      <c r="U1641" s="5" t="s">
        <v>38</v>
      </c>
      <c r="V1641" s="28" t="s">
        <v>38</v>
      </c>
      <c r="W1641" s="7" t="s">
        <v>38</v>
      </c>
      <c r="X1641" s="7" t="s">
        <v>38</v>
      </c>
      <c r="Y1641" s="5" t="s">
        <v>38</v>
      </c>
      <c r="Z1641" s="5" t="s">
        <v>38</v>
      </c>
      <c r="AA1641" s="6" t="s">
        <v>38</v>
      </c>
      <c r="AB1641" s="6" t="s">
        <v>38</v>
      </c>
      <c r="AC1641" s="6" t="s">
        <v>38</v>
      </c>
      <c r="AD1641" s="6" t="s">
        <v>38</v>
      </c>
      <c r="AE1641" s="6" t="s">
        <v>38</v>
      </c>
    </row>
    <row r="1642">
      <c r="A1642" s="28" t="s">
        <v>4279</v>
      </c>
      <c r="B1642" s="6" t="s">
        <v>4280</v>
      </c>
      <c r="C1642" s="6" t="s">
        <v>3902</v>
      </c>
      <c r="D1642" s="7" t="s">
        <v>3903</v>
      </c>
      <c r="E1642" s="28" t="s">
        <v>3904</v>
      </c>
      <c r="F1642" s="5" t="s">
        <v>55</v>
      </c>
      <c r="G1642" s="6" t="s">
        <v>592</v>
      </c>
      <c r="H1642" s="6" t="s">
        <v>38</v>
      </c>
      <c r="I1642" s="6" t="s">
        <v>38</v>
      </c>
      <c r="J1642" s="8" t="s">
        <v>694</v>
      </c>
      <c r="K1642" s="5" t="s">
        <v>695</v>
      </c>
      <c r="L1642" s="7" t="s">
        <v>696</v>
      </c>
      <c r="M1642" s="9">
        <v>0</v>
      </c>
      <c r="N1642" s="5" t="s">
        <v>191</v>
      </c>
      <c r="O1642" s="32">
        <v>42957.1990043171</v>
      </c>
      <c r="P1642" s="33">
        <v>42958.8897925926</v>
      </c>
      <c r="Q1642" s="28" t="s">
        <v>38</v>
      </c>
      <c r="R1642" s="29" t="s">
        <v>38</v>
      </c>
      <c r="S1642" s="28" t="s">
        <v>38</v>
      </c>
      <c r="T1642" s="28" t="s">
        <v>38</v>
      </c>
      <c r="U1642" s="5" t="s">
        <v>38</v>
      </c>
      <c r="V1642" s="28" t="s">
        <v>38</v>
      </c>
      <c r="W1642" s="7" t="s">
        <v>38</v>
      </c>
      <c r="X1642" s="7" t="s">
        <v>38</v>
      </c>
      <c r="Y1642" s="5" t="s">
        <v>38</v>
      </c>
      <c r="Z1642" s="5" t="s">
        <v>38</v>
      </c>
      <c r="AA1642" s="6" t="s">
        <v>38</v>
      </c>
      <c r="AB1642" s="6" t="s">
        <v>38</v>
      </c>
      <c r="AC1642" s="6" t="s">
        <v>38</v>
      </c>
      <c r="AD1642" s="6" t="s">
        <v>38</v>
      </c>
      <c r="AE1642" s="6" t="s">
        <v>38</v>
      </c>
    </row>
    <row r="1643">
      <c r="A1643" s="28" t="s">
        <v>4281</v>
      </c>
      <c r="B1643" s="6" t="s">
        <v>4282</v>
      </c>
      <c r="C1643" s="6" t="s">
        <v>3902</v>
      </c>
      <c r="D1643" s="7" t="s">
        <v>3903</v>
      </c>
      <c r="E1643" s="28" t="s">
        <v>3904</v>
      </c>
      <c r="F1643" s="5" t="s">
        <v>55</v>
      </c>
      <c r="G1643" s="6" t="s">
        <v>592</v>
      </c>
      <c r="H1643" s="6" t="s">
        <v>38</v>
      </c>
      <c r="I1643" s="6" t="s">
        <v>38</v>
      </c>
      <c r="J1643" s="8" t="s">
        <v>981</v>
      </c>
      <c r="K1643" s="5" t="s">
        <v>982</v>
      </c>
      <c r="L1643" s="7" t="s">
        <v>983</v>
      </c>
      <c r="M1643" s="9">
        <v>0</v>
      </c>
      <c r="N1643" s="5" t="s">
        <v>191</v>
      </c>
      <c r="O1643" s="32">
        <v>42957.1990047106</v>
      </c>
      <c r="P1643" s="33">
        <v>42958.8897927893</v>
      </c>
      <c r="Q1643" s="28" t="s">
        <v>38</v>
      </c>
      <c r="R1643" s="29" t="s">
        <v>38</v>
      </c>
      <c r="S1643" s="28" t="s">
        <v>38</v>
      </c>
      <c r="T1643" s="28" t="s">
        <v>38</v>
      </c>
      <c r="U1643" s="5" t="s">
        <v>38</v>
      </c>
      <c r="V1643" s="28" t="s">
        <v>38</v>
      </c>
      <c r="W1643" s="7" t="s">
        <v>38</v>
      </c>
      <c r="X1643" s="7" t="s">
        <v>38</v>
      </c>
      <c r="Y1643" s="5" t="s">
        <v>38</v>
      </c>
      <c r="Z1643" s="5" t="s">
        <v>38</v>
      </c>
      <c r="AA1643" s="6" t="s">
        <v>38</v>
      </c>
      <c r="AB1643" s="6" t="s">
        <v>38</v>
      </c>
      <c r="AC1643" s="6" t="s">
        <v>38</v>
      </c>
      <c r="AD1643" s="6" t="s">
        <v>38</v>
      </c>
      <c r="AE1643" s="6" t="s">
        <v>38</v>
      </c>
    </row>
    <row r="1644">
      <c r="A1644" s="28" t="s">
        <v>4283</v>
      </c>
      <c r="B1644" s="6" t="s">
        <v>4284</v>
      </c>
      <c r="C1644" s="6" t="s">
        <v>3902</v>
      </c>
      <c r="D1644" s="7" t="s">
        <v>3903</v>
      </c>
      <c r="E1644" s="28" t="s">
        <v>3904</v>
      </c>
      <c r="F1644" s="5" t="s">
        <v>55</v>
      </c>
      <c r="G1644" s="6" t="s">
        <v>592</v>
      </c>
      <c r="H1644" s="6" t="s">
        <v>38</v>
      </c>
      <c r="I1644" s="6" t="s">
        <v>38</v>
      </c>
      <c r="J1644" s="8" t="s">
        <v>976</v>
      </c>
      <c r="K1644" s="5" t="s">
        <v>977</v>
      </c>
      <c r="L1644" s="7" t="s">
        <v>978</v>
      </c>
      <c r="M1644" s="9">
        <v>0</v>
      </c>
      <c r="N1644" s="5" t="s">
        <v>191</v>
      </c>
      <c r="O1644" s="32">
        <v>42957.1990050579</v>
      </c>
      <c r="P1644" s="33">
        <v>42958.4106663542</v>
      </c>
      <c r="Q1644" s="28" t="s">
        <v>38</v>
      </c>
      <c r="R1644" s="29" t="s">
        <v>38</v>
      </c>
      <c r="S1644" s="28" t="s">
        <v>38</v>
      </c>
      <c r="T1644" s="28" t="s">
        <v>38</v>
      </c>
      <c r="U1644" s="5" t="s">
        <v>38</v>
      </c>
      <c r="V1644" s="28" t="s">
        <v>38</v>
      </c>
      <c r="W1644" s="7" t="s">
        <v>38</v>
      </c>
      <c r="X1644" s="7" t="s">
        <v>38</v>
      </c>
      <c r="Y1644" s="5" t="s">
        <v>38</v>
      </c>
      <c r="Z1644" s="5" t="s">
        <v>38</v>
      </c>
      <c r="AA1644" s="6" t="s">
        <v>38</v>
      </c>
      <c r="AB1644" s="6" t="s">
        <v>38</v>
      </c>
      <c r="AC1644" s="6" t="s">
        <v>38</v>
      </c>
      <c r="AD1644" s="6" t="s">
        <v>38</v>
      </c>
      <c r="AE1644" s="6" t="s">
        <v>38</v>
      </c>
    </row>
    <row r="1645">
      <c r="A1645" s="28" t="s">
        <v>4285</v>
      </c>
      <c r="B1645" s="6" t="s">
        <v>4286</v>
      </c>
      <c r="C1645" s="6" t="s">
        <v>3902</v>
      </c>
      <c r="D1645" s="7" t="s">
        <v>3903</v>
      </c>
      <c r="E1645" s="28" t="s">
        <v>3904</v>
      </c>
      <c r="F1645" s="5" t="s">
        <v>55</v>
      </c>
      <c r="G1645" s="6" t="s">
        <v>592</v>
      </c>
      <c r="H1645" s="6" t="s">
        <v>38</v>
      </c>
      <c r="I1645" s="6" t="s">
        <v>38</v>
      </c>
      <c r="J1645" s="8" t="s">
        <v>976</v>
      </c>
      <c r="K1645" s="5" t="s">
        <v>977</v>
      </c>
      <c r="L1645" s="7" t="s">
        <v>978</v>
      </c>
      <c r="M1645" s="9">
        <v>0</v>
      </c>
      <c r="N1645" s="5" t="s">
        <v>191</v>
      </c>
      <c r="O1645" s="32">
        <v>42957.1990055903</v>
      </c>
      <c r="P1645" s="33">
        <v>42958.4173909722</v>
      </c>
      <c r="Q1645" s="28" t="s">
        <v>38</v>
      </c>
      <c r="R1645" s="29" t="s">
        <v>4287</v>
      </c>
      <c r="S1645" s="28" t="s">
        <v>38</v>
      </c>
      <c r="T1645" s="28" t="s">
        <v>38</v>
      </c>
      <c r="U1645" s="5" t="s">
        <v>38</v>
      </c>
      <c r="V1645" s="28" t="s">
        <v>38</v>
      </c>
      <c r="W1645" s="7" t="s">
        <v>38</v>
      </c>
      <c r="X1645" s="7" t="s">
        <v>38</v>
      </c>
      <c r="Y1645" s="5" t="s">
        <v>38</v>
      </c>
      <c r="Z1645" s="5" t="s">
        <v>38</v>
      </c>
      <c r="AA1645" s="6" t="s">
        <v>38</v>
      </c>
      <c r="AB1645" s="6" t="s">
        <v>38</v>
      </c>
      <c r="AC1645" s="6" t="s">
        <v>38</v>
      </c>
      <c r="AD1645" s="6" t="s">
        <v>38</v>
      </c>
      <c r="AE1645" s="6" t="s">
        <v>38</v>
      </c>
    </row>
    <row r="1646">
      <c r="A1646" s="28" t="s">
        <v>4288</v>
      </c>
      <c r="B1646" s="6" t="s">
        <v>4289</v>
      </c>
      <c r="C1646" s="6" t="s">
        <v>4290</v>
      </c>
      <c r="D1646" s="7" t="s">
        <v>4291</v>
      </c>
      <c r="E1646" s="28" t="s">
        <v>4292</v>
      </c>
      <c r="F1646" s="5" t="s">
        <v>203</v>
      </c>
      <c r="G1646" s="6" t="s">
        <v>38</v>
      </c>
      <c r="H1646" s="6" t="s">
        <v>38</v>
      </c>
      <c r="I1646" s="6" t="s">
        <v>38</v>
      </c>
      <c r="J1646" s="8" t="s">
        <v>1410</v>
      </c>
      <c r="K1646" s="5" t="s">
        <v>1411</v>
      </c>
      <c r="L1646" s="7" t="s">
        <v>1412</v>
      </c>
      <c r="M1646" s="9">
        <v>0</v>
      </c>
      <c r="N1646" s="5" t="s">
        <v>191</v>
      </c>
      <c r="O1646" s="32">
        <v>42957.1991334144</v>
      </c>
      <c r="P1646" s="33">
        <v>42959.2415834144</v>
      </c>
      <c r="Q1646" s="28" t="s">
        <v>38</v>
      </c>
      <c r="R1646" s="29" t="s">
        <v>38</v>
      </c>
      <c r="S1646" s="28" t="s">
        <v>38</v>
      </c>
      <c r="T1646" s="28" t="s">
        <v>38</v>
      </c>
      <c r="U1646" s="5" t="s">
        <v>38</v>
      </c>
      <c r="V1646" s="28" t="s">
        <v>38</v>
      </c>
      <c r="W1646" s="7" t="s">
        <v>38</v>
      </c>
      <c r="X1646" s="7" t="s">
        <v>38</v>
      </c>
      <c r="Y1646" s="5" t="s">
        <v>38</v>
      </c>
      <c r="Z1646" s="5" t="s">
        <v>38</v>
      </c>
      <c r="AA1646" s="6" t="s">
        <v>38</v>
      </c>
      <c r="AB1646" s="6" t="s">
        <v>38</v>
      </c>
      <c r="AC1646" s="6" t="s">
        <v>38</v>
      </c>
      <c r="AD1646" s="6" t="s">
        <v>38</v>
      </c>
      <c r="AE1646" s="6" t="s">
        <v>38</v>
      </c>
    </row>
    <row r="1647">
      <c r="A1647" s="28" t="s">
        <v>4293</v>
      </c>
      <c r="B1647" s="6" t="s">
        <v>3151</v>
      </c>
      <c r="C1647" s="6" t="s">
        <v>4290</v>
      </c>
      <c r="D1647" s="7" t="s">
        <v>4291</v>
      </c>
      <c r="E1647" s="28" t="s">
        <v>4292</v>
      </c>
      <c r="F1647" s="5" t="s">
        <v>203</v>
      </c>
      <c r="G1647" s="6" t="s">
        <v>38</v>
      </c>
      <c r="H1647" s="6" t="s">
        <v>38</v>
      </c>
      <c r="I1647" s="6" t="s">
        <v>38</v>
      </c>
      <c r="J1647" s="8" t="s">
        <v>765</v>
      </c>
      <c r="K1647" s="5" t="s">
        <v>766</v>
      </c>
      <c r="L1647" s="7" t="s">
        <v>767</v>
      </c>
      <c r="M1647" s="9">
        <v>0</v>
      </c>
      <c r="N1647" s="5" t="s">
        <v>191</v>
      </c>
      <c r="O1647" s="32">
        <v>42957.1991337963</v>
      </c>
      <c r="P1647" s="33">
        <v>42959.2415834144</v>
      </c>
      <c r="Q1647" s="28" t="s">
        <v>38</v>
      </c>
      <c r="R1647" s="29" t="s">
        <v>38</v>
      </c>
      <c r="S1647" s="28" t="s">
        <v>38</v>
      </c>
      <c r="T1647" s="28" t="s">
        <v>38</v>
      </c>
      <c r="U1647" s="5" t="s">
        <v>38</v>
      </c>
      <c r="V1647" s="28" t="s">
        <v>38</v>
      </c>
      <c r="W1647" s="7" t="s">
        <v>38</v>
      </c>
      <c r="X1647" s="7" t="s">
        <v>38</v>
      </c>
      <c r="Y1647" s="5" t="s">
        <v>38</v>
      </c>
      <c r="Z1647" s="5" t="s">
        <v>38</v>
      </c>
      <c r="AA1647" s="6" t="s">
        <v>38</v>
      </c>
      <c r="AB1647" s="6" t="s">
        <v>38</v>
      </c>
      <c r="AC1647" s="6" t="s">
        <v>38</v>
      </c>
      <c r="AD1647" s="6" t="s">
        <v>38</v>
      </c>
      <c r="AE1647" s="6" t="s">
        <v>38</v>
      </c>
    </row>
    <row r="1648">
      <c r="A1648" s="28" t="s">
        <v>4294</v>
      </c>
      <c r="B1648" s="6" t="s">
        <v>774</v>
      </c>
      <c r="C1648" s="6" t="s">
        <v>4290</v>
      </c>
      <c r="D1648" s="7" t="s">
        <v>4291</v>
      </c>
      <c r="E1648" s="28" t="s">
        <v>4292</v>
      </c>
      <c r="F1648" s="5" t="s">
        <v>203</v>
      </c>
      <c r="G1648" s="6" t="s">
        <v>38</v>
      </c>
      <c r="H1648" s="6" t="s">
        <v>38</v>
      </c>
      <c r="I1648" s="6" t="s">
        <v>38</v>
      </c>
      <c r="J1648" s="8" t="s">
        <v>775</v>
      </c>
      <c r="K1648" s="5" t="s">
        <v>776</v>
      </c>
      <c r="L1648" s="7" t="s">
        <v>774</v>
      </c>
      <c r="M1648" s="9">
        <v>0</v>
      </c>
      <c r="N1648" s="5" t="s">
        <v>191</v>
      </c>
      <c r="O1648" s="32">
        <v>42957.1991341435</v>
      </c>
      <c r="P1648" s="33">
        <v>42959.2415835995</v>
      </c>
      <c r="Q1648" s="28" t="s">
        <v>38</v>
      </c>
      <c r="R1648" s="29" t="s">
        <v>38</v>
      </c>
      <c r="S1648" s="28" t="s">
        <v>38</v>
      </c>
      <c r="T1648" s="28" t="s">
        <v>38</v>
      </c>
      <c r="U1648" s="5" t="s">
        <v>38</v>
      </c>
      <c r="V1648" s="28" t="s">
        <v>38</v>
      </c>
      <c r="W1648" s="7" t="s">
        <v>38</v>
      </c>
      <c r="X1648" s="7" t="s">
        <v>38</v>
      </c>
      <c r="Y1648" s="5" t="s">
        <v>38</v>
      </c>
      <c r="Z1648" s="5" t="s">
        <v>38</v>
      </c>
      <c r="AA1648" s="6" t="s">
        <v>38</v>
      </c>
      <c r="AB1648" s="6" t="s">
        <v>38</v>
      </c>
      <c r="AC1648" s="6" t="s">
        <v>38</v>
      </c>
      <c r="AD1648" s="6" t="s">
        <v>38</v>
      </c>
      <c r="AE1648" s="6" t="s">
        <v>38</v>
      </c>
    </row>
    <row r="1649">
      <c r="A1649" s="28" t="s">
        <v>4295</v>
      </c>
      <c r="B1649" s="6" t="s">
        <v>781</v>
      </c>
      <c r="C1649" s="6" t="s">
        <v>4290</v>
      </c>
      <c r="D1649" s="7" t="s">
        <v>4291</v>
      </c>
      <c r="E1649" s="28" t="s">
        <v>4292</v>
      </c>
      <c r="F1649" s="5" t="s">
        <v>203</v>
      </c>
      <c r="G1649" s="6" t="s">
        <v>38</v>
      </c>
      <c r="H1649" s="6" t="s">
        <v>38</v>
      </c>
      <c r="I1649" s="6" t="s">
        <v>38</v>
      </c>
      <c r="J1649" s="8" t="s">
        <v>779</v>
      </c>
      <c r="K1649" s="5" t="s">
        <v>780</v>
      </c>
      <c r="L1649" s="7" t="s">
        <v>781</v>
      </c>
      <c r="M1649" s="9">
        <v>0</v>
      </c>
      <c r="N1649" s="5" t="s">
        <v>191</v>
      </c>
      <c r="O1649" s="32">
        <v>42957.1991345255</v>
      </c>
      <c r="P1649" s="33">
        <v>42959.2415835995</v>
      </c>
      <c r="Q1649" s="28" t="s">
        <v>38</v>
      </c>
      <c r="R1649" s="29" t="s">
        <v>38</v>
      </c>
      <c r="S1649" s="28" t="s">
        <v>38</v>
      </c>
      <c r="T1649" s="28" t="s">
        <v>38</v>
      </c>
      <c r="U1649" s="5" t="s">
        <v>38</v>
      </c>
      <c r="V1649" s="28" t="s">
        <v>38</v>
      </c>
      <c r="W1649" s="7" t="s">
        <v>38</v>
      </c>
      <c r="X1649" s="7" t="s">
        <v>38</v>
      </c>
      <c r="Y1649" s="5" t="s">
        <v>38</v>
      </c>
      <c r="Z1649" s="5" t="s">
        <v>38</v>
      </c>
      <c r="AA1649" s="6" t="s">
        <v>38</v>
      </c>
      <c r="AB1649" s="6" t="s">
        <v>38</v>
      </c>
      <c r="AC1649" s="6" t="s">
        <v>38</v>
      </c>
      <c r="AD1649" s="6" t="s">
        <v>38</v>
      </c>
      <c r="AE1649" s="6" t="s">
        <v>38</v>
      </c>
    </row>
    <row r="1650">
      <c r="A1650" s="28" t="s">
        <v>4296</v>
      </c>
      <c r="B1650" s="6" t="s">
        <v>4297</v>
      </c>
      <c r="C1650" s="6" t="s">
        <v>4290</v>
      </c>
      <c r="D1650" s="7" t="s">
        <v>4291</v>
      </c>
      <c r="E1650" s="28" t="s">
        <v>4292</v>
      </c>
      <c r="F1650" s="5" t="s">
        <v>203</v>
      </c>
      <c r="G1650" s="6" t="s">
        <v>38</v>
      </c>
      <c r="H1650" s="6" t="s">
        <v>38</v>
      </c>
      <c r="I1650" s="6" t="s">
        <v>38</v>
      </c>
      <c r="J1650" s="8" t="s">
        <v>784</v>
      </c>
      <c r="K1650" s="5" t="s">
        <v>785</v>
      </c>
      <c r="L1650" s="7" t="s">
        <v>783</v>
      </c>
      <c r="M1650" s="9">
        <v>0</v>
      </c>
      <c r="N1650" s="5" t="s">
        <v>191</v>
      </c>
      <c r="O1650" s="32">
        <v>42957.1991348727</v>
      </c>
      <c r="P1650" s="33">
        <v>42959.2415835995</v>
      </c>
      <c r="Q1650" s="28" t="s">
        <v>38</v>
      </c>
      <c r="R1650" s="29" t="s">
        <v>38</v>
      </c>
      <c r="S1650" s="28" t="s">
        <v>38</v>
      </c>
      <c r="T1650" s="28" t="s">
        <v>38</v>
      </c>
      <c r="U1650" s="5" t="s">
        <v>38</v>
      </c>
      <c r="V1650" s="28" t="s">
        <v>38</v>
      </c>
      <c r="W1650" s="7" t="s">
        <v>38</v>
      </c>
      <c r="X1650" s="7" t="s">
        <v>38</v>
      </c>
      <c r="Y1650" s="5" t="s">
        <v>38</v>
      </c>
      <c r="Z1650" s="5" t="s">
        <v>38</v>
      </c>
      <c r="AA1650" s="6" t="s">
        <v>38</v>
      </c>
      <c r="AB1650" s="6" t="s">
        <v>38</v>
      </c>
      <c r="AC1650" s="6" t="s">
        <v>38</v>
      </c>
      <c r="AD1650" s="6" t="s">
        <v>38</v>
      </c>
      <c r="AE1650" s="6" t="s">
        <v>38</v>
      </c>
    </row>
    <row r="1651">
      <c r="A1651" s="28" t="s">
        <v>4298</v>
      </c>
      <c r="B1651" s="6" t="s">
        <v>4299</v>
      </c>
      <c r="C1651" s="6" t="s">
        <v>4290</v>
      </c>
      <c r="D1651" s="7" t="s">
        <v>4291</v>
      </c>
      <c r="E1651" s="28" t="s">
        <v>4292</v>
      </c>
      <c r="F1651" s="5" t="s">
        <v>203</v>
      </c>
      <c r="G1651" s="6" t="s">
        <v>38</v>
      </c>
      <c r="H1651" s="6" t="s">
        <v>38</v>
      </c>
      <c r="I1651" s="6" t="s">
        <v>38</v>
      </c>
      <c r="J1651" s="8" t="s">
        <v>788</v>
      </c>
      <c r="K1651" s="5" t="s">
        <v>789</v>
      </c>
      <c r="L1651" s="7" t="s">
        <v>787</v>
      </c>
      <c r="M1651" s="9">
        <v>0</v>
      </c>
      <c r="N1651" s="5" t="s">
        <v>191</v>
      </c>
      <c r="O1651" s="32">
        <v>42957.1991352199</v>
      </c>
      <c r="P1651" s="33">
        <v>42959.2415837963</v>
      </c>
      <c r="Q1651" s="28" t="s">
        <v>38</v>
      </c>
      <c r="R1651" s="29" t="s">
        <v>38</v>
      </c>
      <c r="S1651" s="28" t="s">
        <v>38</v>
      </c>
      <c r="T1651" s="28" t="s">
        <v>38</v>
      </c>
      <c r="U1651" s="5" t="s">
        <v>38</v>
      </c>
      <c r="V1651" s="28" t="s">
        <v>38</v>
      </c>
      <c r="W1651" s="7" t="s">
        <v>38</v>
      </c>
      <c r="X1651" s="7" t="s">
        <v>38</v>
      </c>
      <c r="Y1651" s="5" t="s">
        <v>38</v>
      </c>
      <c r="Z1651" s="5" t="s">
        <v>38</v>
      </c>
      <c r="AA1651" s="6" t="s">
        <v>38</v>
      </c>
      <c r="AB1651" s="6" t="s">
        <v>38</v>
      </c>
      <c r="AC1651" s="6" t="s">
        <v>38</v>
      </c>
      <c r="AD1651" s="6" t="s">
        <v>38</v>
      </c>
      <c r="AE1651" s="6" t="s">
        <v>38</v>
      </c>
    </row>
    <row r="1652">
      <c r="A1652" s="28" t="s">
        <v>4300</v>
      </c>
      <c r="B1652" s="6" t="s">
        <v>4301</v>
      </c>
      <c r="C1652" s="6" t="s">
        <v>4290</v>
      </c>
      <c r="D1652" s="7" t="s">
        <v>4291</v>
      </c>
      <c r="E1652" s="28" t="s">
        <v>4292</v>
      </c>
      <c r="F1652" s="5" t="s">
        <v>203</v>
      </c>
      <c r="G1652" s="6" t="s">
        <v>38</v>
      </c>
      <c r="H1652" s="6" t="s">
        <v>38</v>
      </c>
      <c r="I1652" s="6" t="s">
        <v>38</v>
      </c>
      <c r="J1652" s="8" t="s">
        <v>792</v>
      </c>
      <c r="K1652" s="5" t="s">
        <v>793</v>
      </c>
      <c r="L1652" s="7" t="s">
        <v>794</v>
      </c>
      <c r="M1652" s="9">
        <v>0</v>
      </c>
      <c r="N1652" s="5" t="s">
        <v>191</v>
      </c>
      <c r="O1652" s="32">
        <v>42957.1991356134</v>
      </c>
      <c r="P1652" s="33">
        <v>42959.2415837963</v>
      </c>
      <c r="Q1652" s="28" t="s">
        <v>38</v>
      </c>
      <c r="R1652" s="29" t="s">
        <v>38</v>
      </c>
      <c r="S1652" s="28" t="s">
        <v>38</v>
      </c>
      <c r="T1652" s="28" t="s">
        <v>38</v>
      </c>
      <c r="U1652" s="5" t="s">
        <v>38</v>
      </c>
      <c r="V1652" s="28" t="s">
        <v>38</v>
      </c>
      <c r="W1652" s="7" t="s">
        <v>38</v>
      </c>
      <c r="X1652" s="7" t="s">
        <v>38</v>
      </c>
      <c r="Y1652" s="5" t="s">
        <v>38</v>
      </c>
      <c r="Z1652" s="5" t="s">
        <v>38</v>
      </c>
      <c r="AA1652" s="6" t="s">
        <v>38</v>
      </c>
      <c r="AB1652" s="6" t="s">
        <v>38</v>
      </c>
      <c r="AC1652" s="6" t="s">
        <v>38</v>
      </c>
      <c r="AD1652" s="6" t="s">
        <v>38</v>
      </c>
      <c r="AE1652" s="6" t="s">
        <v>38</v>
      </c>
    </row>
    <row r="1653">
      <c r="A1653" s="28" t="s">
        <v>4302</v>
      </c>
      <c r="B1653" s="6" t="s">
        <v>4303</v>
      </c>
      <c r="C1653" s="6" t="s">
        <v>4290</v>
      </c>
      <c r="D1653" s="7" t="s">
        <v>4291</v>
      </c>
      <c r="E1653" s="28" t="s">
        <v>4292</v>
      </c>
      <c r="F1653" s="5" t="s">
        <v>203</v>
      </c>
      <c r="G1653" s="6" t="s">
        <v>38</v>
      </c>
      <c r="H1653" s="6" t="s">
        <v>38</v>
      </c>
      <c r="I1653" s="6" t="s">
        <v>38</v>
      </c>
      <c r="J1653" s="8" t="s">
        <v>214</v>
      </c>
      <c r="K1653" s="5" t="s">
        <v>215</v>
      </c>
      <c r="L1653" s="7" t="s">
        <v>216</v>
      </c>
      <c r="M1653" s="9">
        <v>0</v>
      </c>
      <c r="N1653" s="5" t="s">
        <v>191</v>
      </c>
      <c r="O1653" s="32">
        <v>42957.1991359606</v>
      </c>
      <c r="P1653" s="33">
        <v>42959.2415837963</v>
      </c>
      <c r="Q1653" s="28" t="s">
        <v>38</v>
      </c>
      <c r="R1653" s="29" t="s">
        <v>38</v>
      </c>
      <c r="S1653" s="28" t="s">
        <v>38</v>
      </c>
      <c r="T1653" s="28" t="s">
        <v>38</v>
      </c>
      <c r="U1653" s="5" t="s">
        <v>38</v>
      </c>
      <c r="V1653" s="28" t="s">
        <v>38</v>
      </c>
      <c r="W1653" s="7" t="s">
        <v>38</v>
      </c>
      <c r="X1653" s="7" t="s">
        <v>38</v>
      </c>
      <c r="Y1653" s="5" t="s">
        <v>38</v>
      </c>
      <c r="Z1653" s="5" t="s">
        <v>38</v>
      </c>
      <c r="AA1653" s="6" t="s">
        <v>38</v>
      </c>
      <c r="AB1653" s="6" t="s">
        <v>38</v>
      </c>
      <c r="AC1653" s="6" t="s">
        <v>38</v>
      </c>
      <c r="AD1653" s="6" t="s">
        <v>38</v>
      </c>
      <c r="AE1653" s="6" t="s">
        <v>38</v>
      </c>
    </row>
    <row r="1654">
      <c r="A1654" s="28" t="s">
        <v>4304</v>
      </c>
      <c r="B1654" s="6" t="s">
        <v>4305</v>
      </c>
      <c r="C1654" s="6" t="s">
        <v>4290</v>
      </c>
      <c r="D1654" s="7" t="s">
        <v>4291</v>
      </c>
      <c r="E1654" s="28" t="s">
        <v>4292</v>
      </c>
      <c r="F1654" s="5" t="s">
        <v>203</v>
      </c>
      <c r="G1654" s="6" t="s">
        <v>38</v>
      </c>
      <c r="H1654" s="6" t="s">
        <v>38</v>
      </c>
      <c r="I1654" s="6" t="s">
        <v>38</v>
      </c>
      <c r="J1654" s="8" t="s">
        <v>209</v>
      </c>
      <c r="K1654" s="5" t="s">
        <v>210</v>
      </c>
      <c r="L1654" s="7" t="s">
        <v>211</v>
      </c>
      <c r="M1654" s="9">
        <v>0</v>
      </c>
      <c r="N1654" s="5" t="s">
        <v>191</v>
      </c>
      <c r="O1654" s="32">
        <v>42957.1991363079</v>
      </c>
      <c r="P1654" s="33">
        <v>42959.2415837963</v>
      </c>
      <c r="Q1654" s="28" t="s">
        <v>38</v>
      </c>
      <c r="R1654" s="29" t="s">
        <v>38</v>
      </c>
      <c r="S1654" s="28" t="s">
        <v>38</v>
      </c>
      <c r="T1654" s="28" t="s">
        <v>38</v>
      </c>
      <c r="U1654" s="5" t="s">
        <v>38</v>
      </c>
      <c r="V1654" s="28" t="s">
        <v>38</v>
      </c>
      <c r="W1654" s="7" t="s">
        <v>38</v>
      </c>
      <c r="X1654" s="7" t="s">
        <v>38</v>
      </c>
      <c r="Y1654" s="5" t="s">
        <v>38</v>
      </c>
      <c r="Z1654" s="5" t="s">
        <v>38</v>
      </c>
      <c r="AA1654" s="6" t="s">
        <v>38</v>
      </c>
      <c r="AB1654" s="6" t="s">
        <v>38</v>
      </c>
      <c r="AC1654" s="6" t="s">
        <v>38</v>
      </c>
      <c r="AD1654" s="6" t="s">
        <v>38</v>
      </c>
      <c r="AE1654" s="6" t="s">
        <v>38</v>
      </c>
    </row>
    <row r="1655">
      <c r="A1655" s="28" t="s">
        <v>4306</v>
      </c>
      <c r="B1655" s="6" t="s">
        <v>4307</v>
      </c>
      <c r="C1655" s="6" t="s">
        <v>4290</v>
      </c>
      <c r="D1655" s="7" t="s">
        <v>4291</v>
      </c>
      <c r="E1655" s="28" t="s">
        <v>4292</v>
      </c>
      <c r="F1655" s="5" t="s">
        <v>203</v>
      </c>
      <c r="G1655" s="6" t="s">
        <v>38</v>
      </c>
      <c r="H1655" s="6" t="s">
        <v>38</v>
      </c>
      <c r="I1655" s="6" t="s">
        <v>38</v>
      </c>
      <c r="J1655" s="8" t="s">
        <v>224</v>
      </c>
      <c r="K1655" s="5" t="s">
        <v>225</v>
      </c>
      <c r="L1655" s="7" t="s">
        <v>226</v>
      </c>
      <c r="M1655" s="9">
        <v>0</v>
      </c>
      <c r="N1655" s="5" t="s">
        <v>191</v>
      </c>
      <c r="O1655" s="32">
        <v>42957.1991366898</v>
      </c>
      <c r="P1655" s="33">
        <v>42959.2415839931</v>
      </c>
      <c r="Q1655" s="28" t="s">
        <v>38</v>
      </c>
      <c r="R1655" s="29" t="s">
        <v>38</v>
      </c>
      <c r="S1655" s="28" t="s">
        <v>38</v>
      </c>
      <c r="T1655" s="28" t="s">
        <v>38</v>
      </c>
      <c r="U1655" s="5" t="s">
        <v>38</v>
      </c>
      <c r="V1655" s="28" t="s">
        <v>38</v>
      </c>
      <c r="W1655" s="7" t="s">
        <v>38</v>
      </c>
      <c r="X1655" s="7" t="s">
        <v>38</v>
      </c>
      <c r="Y1655" s="5" t="s">
        <v>38</v>
      </c>
      <c r="Z1655" s="5" t="s">
        <v>38</v>
      </c>
      <c r="AA1655" s="6" t="s">
        <v>38</v>
      </c>
      <c r="AB1655" s="6" t="s">
        <v>38</v>
      </c>
      <c r="AC1655" s="6" t="s">
        <v>38</v>
      </c>
      <c r="AD1655" s="6" t="s">
        <v>38</v>
      </c>
      <c r="AE1655" s="6" t="s">
        <v>38</v>
      </c>
    </row>
    <row r="1656">
      <c r="A1656" s="28" t="s">
        <v>4308</v>
      </c>
      <c r="B1656" s="6" t="s">
        <v>4309</v>
      </c>
      <c r="C1656" s="6" t="s">
        <v>4290</v>
      </c>
      <c r="D1656" s="7" t="s">
        <v>4291</v>
      </c>
      <c r="E1656" s="28" t="s">
        <v>4292</v>
      </c>
      <c r="F1656" s="5" t="s">
        <v>203</v>
      </c>
      <c r="G1656" s="6" t="s">
        <v>38</v>
      </c>
      <c r="H1656" s="6" t="s">
        <v>38</v>
      </c>
      <c r="I1656" s="6" t="s">
        <v>38</v>
      </c>
      <c r="J1656" s="8" t="s">
        <v>229</v>
      </c>
      <c r="K1656" s="5" t="s">
        <v>230</v>
      </c>
      <c r="L1656" s="7" t="s">
        <v>231</v>
      </c>
      <c r="M1656" s="9">
        <v>0</v>
      </c>
      <c r="N1656" s="5" t="s">
        <v>191</v>
      </c>
      <c r="O1656" s="32">
        <v>42957.199137037</v>
      </c>
      <c r="P1656" s="33">
        <v>42959.2415839931</v>
      </c>
      <c r="Q1656" s="28" t="s">
        <v>38</v>
      </c>
      <c r="R1656" s="29" t="s">
        <v>38</v>
      </c>
      <c r="S1656" s="28" t="s">
        <v>38</v>
      </c>
      <c r="T1656" s="28" t="s">
        <v>38</v>
      </c>
      <c r="U1656" s="5" t="s">
        <v>38</v>
      </c>
      <c r="V1656" s="28" t="s">
        <v>38</v>
      </c>
      <c r="W1656" s="7" t="s">
        <v>38</v>
      </c>
      <c r="X1656" s="7" t="s">
        <v>38</v>
      </c>
      <c r="Y1656" s="5" t="s">
        <v>38</v>
      </c>
      <c r="Z1656" s="5" t="s">
        <v>38</v>
      </c>
      <c r="AA1656" s="6" t="s">
        <v>38</v>
      </c>
      <c r="AB1656" s="6" t="s">
        <v>38</v>
      </c>
      <c r="AC1656" s="6" t="s">
        <v>38</v>
      </c>
      <c r="AD1656" s="6" t="s">
        <v>38</v>
      </c>
      <c r="AE1656" s="6" t="s">
        <v>38</v>
      </c>
    </row>
    <row r="1657">
      <c r="A1657" s="28" t="s">
        <v>4310</v>
      </c>
      <c r="B1657" s="6" t="s">
        <v>4311</v>
      </c>
      <c r="C1657" s="6" t="s">
        <v>4290</v>
      </c>
      <c r="D1657" s="7" t="s">
        <v>4291</v>
      </c>
      <c r="E1657" s="28" t="s">
        <v>4292</v>
      </c>
      <c r="F1657" s="5" t="s">
        <v>203</v>
      </c>
      <c r="G1657" s="6" t="s">
        <v>38</v>
      </c>
      <c r="H1657" s="6" t="s">
        <v>38</v>
      </c>
      <c r="I1657" s="6" t="s">
        <v>38</v>
      </c>
      <c r="J1657" s="8" t="s">
        <v>234</v>
      </c>
      <c r="K1657" s="5" t="s">
        <v>235</v>
      </c>
      <c r="L1657" s="7" t="s">
        <v>236</v>
      </c>
      <c r="M1657" s="9">
        <v>0</v>
      </c>
      <c r="N1657" s="5" t="s">
        <v>191</v>
      </c>
      <c r="O1657" s="32">
        <v>42957.1991372338</v>
      </c>
      <c r="P1657" s="33">
        <v>42959.2415841435</v>
      </c>
      <c r="Q1657" s="28" t="s">
        <v>38</v>
      </c>
      <c r="R1657" s="29" t="s">
        <v>38</v>
      </c>
      <c r="S1657" s="28" t="s">
        <v>38</v>
      </c>
      <c r="T1657" s="28" t="s">
        <v>38</v>
      </c>
      <c r="U1657" s="5" t="s">
        <v>38</v>
      </c>
      <c r="V1657" s="28" t="s">
        <v>38</v>
      </c>
      <c r="W1657" s="7" t="s">
        <v>38</v>
      </c>
      <c r="X1657" s="7" t="s">
        <v>38</v>
      </c>
      <c r="Y1657" s="5" t="s">
        <v>38</v>
      </c>
      <c r="Z1657" s="5" t="s">
        <v>38</v>
      </c>
      <c r="AA1657" s="6" t="s">
        <v>38</v>
      </c>
      <c r="AB1657" s="6" t="s">
        <v>38</v>
      </c>
      <c r="AC1657" s="6" t="s">
        <v>38</v>
      </c>
      <c r="AD1657" s="6" t="s">
        <v>38</v>
      </c>
      <c r="AE1657" s="6" t="s">
        <v>38</v>
      </c>
    </row>
    <row r="1658">
      <c r="A1658" s="28" t="s">
        <v>4312</v>
      </c>
      <c r="B1658" s="6" t="s">
        <v>4313</v>
      </c>
      <c r="C1658" s="6" t="s">
        <v>4290</v>
      </c>
      <c r="D1658" s="7" t="s">
        <v>4291</v>
      </c>
      <c r="E1658" s="28" t="s">
        <v>4292</v>
      </c>
      <c r="F1658" s="5" t="s">
        <v>591</v>
      </c>
      <c r="G1658" s="6" t="s">
        <v>592</v>
      </c>
      <c r="H1658" s="6" t="s">
        <v>38</v>
      </c>
      <c r="I1658" s="6" t="s">
        <v>38</v>
      </c>
      <c r="J1658" s="8" t="s">
        <v>618</v>
      </c>
      <c r="K1658" s="5" t="s">
        <v>619</v>
      </c>
      <c r="L1658" s="7" t="s">
        <v>620</v>
      </c>
      <c r="M1658" s="9">
        <v>0</v>
      </c>
      <c r="N1658" s="5" t="s">
        <v>621</v>
      </c>
      <c r="O1658" s="32">
        <v>42957.199137581</v>
      </c>
      <c r="P1658" s="33">
        <v>42959.2415841435</v>
      </c>
      <c r="Q1658" s="28" t="s">
        <v>38</v>
      </c>
      <c r="R1658" s="29" t="s">
        <v>38</v>
      </c>
      <c r="S1658" s="28" t="s">
        <v>92</v>
      </c>
      <c r="T1658" s="28" t="s">
        <v>596</v>
      </c>
      <c r="U1658" s="5" t="s">
        <v>622</v>
      </c>
      <c r="V1658" s="28" t="s">
        <v>4314</v>
      </c>
      <c r="W1658" s="7" t="s">
        <v>38</v>
      </c>
      <c r="X1658" s="7" t="s">
        <v>38</v>
      </c>
      <c r="Y1658" s="5" t="s">
        <v>599</v>
      </c>
      <c r="Z1658" s="5" t="s">
        <v>38</v>
      </c>
      <c r="AA1658" s="6" t="s">
        <v>38</v>
      </c>
      <c r="AB1658" s="6" t="s">
        <v>38</v>
      </c>
      <c r="AC1658" s="6" t="s">
        <v>38</v>
      </c>
      <c r="AD1658" s="6" t="s">
        <v>38</v>
      </c>
      <c r="AE1658" s="6" t="s">
        <v>38</v>
      </c>
    </row>
    <row r="1659">
      <c r="A1659" s="28" t="s">
        <v>4315</v>
      </c>
      <c r="B1659" s="6" t="s">
        <v>4316</v>
      </c>
      <c r="C1659" s="6" t="s">
        <v>4290</v>
      </c>
      <c r="D1659" s="7" t="s">
        <v>4291</v>
      </c>
      <c r="E1659" s="28" t="s">
        <v>4292</v>
      </c>
      <c r="F1659" s="5" t="s">
        <v>203</v>
      </c>
      <c r="G1659" s="6" t="s">
        <v>38</v>
      </c>
      <c r="H1659" s="6" t="s">
        <v>38</v>
      </c>
      <c r="I1659" s="6" t="s">
        <v>38</v>
      </c>
      <c r="J1659" s="8" t="s">
        <v>219</v>
      </c>
      <c r="K1659" s="5" t="s">
        <v>220</v>
      </c>
      <c r="L1659" s="7" t="s">
        <v>221</v>
      </c>
      <c r="M1659" s="9">
        <v>0</v>
      </c>
      <c r="N1659" s="5" t="s">
        <v>57</v>
      </c>
      <c r="O1659" s="32">
        <v>42957.1991379282</v>
      </c>
      <c r="P1659" s="33">
        <v>42959.2415841435</v>
      </c>
      <c r="Q1659" s="28" t="s">
        <v>38</v>
      </c>
      <c r="R1659" s="29" t="s">
        <v>38</v>
      </c>
      <c r="S1659" s="28" t="s">
        <v>38</v>
      </c>
      <c r="T1659" s="28" t="s">
        <v>38</v>
      </c>
      <c r="U1659" s="5" t="s">
        <v>38</v>
      </c>
      <c r="V1659" s="28" t="s">
        <v>38</v>
      </c>
      <c r="W1659" s="7" t="s">
        <v>38</v>
      </c>
      <c r="X1659" s="7" t="s">
        <v>38</v>
      </c>
      <c r="Y1659" s="5" t="s">
        <v>38</v>
      </c>
      <c r="Z1659" s="5" t="s">
        <v>38</v>
      </c>
      <c r="AA1659" s="6" t="s">
        <v>38</v>
      </c>
      <c r="AB1659" s="6" t="s">
        <v>38</v>
      </c>
      <c r="AC1659" s="6" t="s">
        <v>38</v>
      </c>
      <c r="AD1659" s="6" t="s">
        <v>38</v>
      </c>
      <c r="AE1659" s="6" t="s">
        <v>38</v>
      </c>
    </row>
    <row r="1660">
      <c r="A1660" s="28" t="s">
        <v>4317</v>
      </c>
      <c r="B1660" s="6" t="s">
        <v>4318</v>
      </c>
      <c r="C1660" s="6" t="s">
        <v>4290</v>
      </c>
      <c r="D1660" s="7" t="s">
        <v>4291</v>
      </c>
      <c r="E1660" s="28" t="s">
        <v>4292</v>
      </c>
      <c r="F1660" s="5" t="s">
        <v>203</v>
      </c>
      <c r="G1660" s="6" t="s">
        <v>38</v>
      </c>
      <c r="H1660" s="6" t="s">
        <v>38</v>
      </c>
      <c r="I1660" s="6" t="s">
        <v>38</v>
      </c>
      <c r="J1660" s="8" t="s">
        <v>948</v>
      </c>
      <c r="K1660" s="5" t="s">
        <v>949</v>
      </c>
      <c r="L1660" s="7" t="s">
        <v>950</v>
      </c>
      <c r="M1660" s="9">
        <v>0</v>
      </c>
      <c r="N1660" s="5" t="s">
        <v>42</v>
      </c>
      <c r="O1660" s="32">
        <v>42957.1991383102</v>
      </c>
      <c r="P1660" s="33">
        <v>42959.2415843403</v>
      </c>
      <c r="Q1660" s="28" t="s">
        <v>38</v>
      </c>
      <c r="R1660" s="29" t="s">
        <v>4319</v>
      </c>
      <c r="S1660" s="28" t="s">
        <v>38</v>
      </c>
      <c r="T1660" s="28" t="s">
        <v>38</v>
      </c>
      <c r="U1660" s="5" t="s">
        <v>38</v>
      </c>
      <c r="V1660" s="28" t="s">
        <v>38</v>
      </c>
      <c r="W1660" s="7" t="s">
        <v>38</v>
      </c>
      <c r="X1660" s="7" t="s">
        <v>38</v>
      </c>
      <c r="Y1660" s="5" t="s">
        <v>38</v>
      </c>
      <c r="Z1660" s="5" t="s">
        <v>38</v>
      </c>
      <c r="AA1660" s="6" t="s">
        <v>38</v>
      </c>
      <c r="AB1660" s="6" t="s">
        <v>38</v>
      </c>
      <c r="AC1660" s="6" t="s">
        <v>38</v>
      </c>
      <c r="AD1660" s="6" t="s">
        <v>38</v>
      </c>
      <c r="AE1660" s="6" t="s">
        <v>38</v>
      </c>
    </row>
    <row r="1661">
      <c r="A1661" s="28" t="s">
        <v>4320</v>
      </c>
      <c r="B1661" s="6" t="s">
        <v>4321</v>
      </c>
      <c r="C1661" s="6" t="s">
        <v>4290</v>
      </c>
      <c r="D1661" s="7" t="s">
        <v>4291</v>
      </c>
      <c r="E1661" s="28" t="s">
        <v>4292</v>
      </c>
      <c r="F1661" s="5" t="s">
        <v>203</v>
      </c>
      <c r="G1661" s="6" t="s">
        <v>38</v>
      </c>
      <c r="H1661" s="6" t="s">
        <v>38</v>
      </c>
      <c r="I1661" s="6" t="s">
        <v>38</v>
      </c>
      <c r="J1661" s="8" t="s">
        <v>1172</v>
      </c>
      <c r="K1661" s="5" t="s">
        <v>1173</v>
      </c>
      <c r="L1661" s="7" t="s">
        <v>1174</v>
      </c>
      <c r="M1661" s="9">
        <v>0</v>
      </c>
      <c r="N1661" s="5" t="s">
        <v>191</v>
      </c>
      <c r="O1661" s="32">
        <v>42957.1991386574</v>
      </c>
      <c r="P1661" s="33">
        <v>42959.2415843403</v>
      </c>
      <c r="Q1661" s="28" t="s">
        <v>38</v>
      </c>
      <c r="R1661" s="29" t="s">
        <v>38</v>
      </c>
      <c r="S1661" s="28" t="s">
        <v>38</v>
      </c>
      <c r="T1661" s="28" t="s">
        <v>38</v>
      </c>
      <c r="U1661" s="5" t="s">
        <v>38</v>
      </c>
      <c r="V1661" s="28" t="s">
        <v>38</v>
      </c>
      <c r="W1661" s="7" t="s">
        <v>38</v>
      </c>
      <c r="X1661" s="7" t="s">
        <v>38</v>
      </c>
      <c r="Y1661" s="5" t="s">
        <v>38</v>
      </c>
      <c r="Z1661" s="5" t="s">
        <v>38</v>
      </c>
      <c r="AA1661" s="6" t="s">
        <v>38</v>
      </c>
      <c r="AB1661" s="6" t="s">
        <v>38</v>
      </c>
      <c r="AC1661" s="6" t="s">
        <v>38</v>
      </c>
      <c r="AD1661" s="6" t="s">
        <v>38</v>
      </c>
      <c r="AE1661" s="6" t="s">
        <v>38</v>
      </c>
    </row>
    <row r="1662">
      <c r="A1662" s="30" t="s">
        <v>4322</v>
      </c>
      <c r="B1662" s="6" t="s">
        <v>4323</v>
      </c>
      <c r="C1662" s="6" t="s">
        <v>4290</v>
      </c>
      <c r="D1662" s="7" t="s">
        <v>4291</v>
      </c>
      <c r="E1662" s="28" t="s">
        <v>4292</v>
      </c>
      <c r="F1662" s="5" t="s">
        <v>203</v>
      </c>
      <c r="G1662" s="6" t="s">
        <v>38</v>
      </c>
      <c r="H1662" s="6" t="s">
        <v>38</v>
      </c>
      <c r="I1662" s="6" t="s">
        <v>38</v>
      </c>
      <c r="J1662" s="8" t="s">
        <v>953</v>
      </c>
      <c r="K1662" s="5" t="s">
        <v>954</v>
      </c>
      <c r="L1662" s="7" t="s">
        <v>955</v>
      </c>
      <c r="M1662" s="9">
        <v>0</v>
      </c>
      <c r="N1662" s="5" t="s">
        <v>81</v>
      </c>
      <c r="O1662" s="32">
        <v>42957.1991390394</v>
      </c>
      <c r="Q1662" s="28" t="s">
        <v>38</v>
      </c>
      <c r="R1662" s="29" t="s">
        <v>38</v>
      </c>
      <c r="S1662" s="28" t="s">
        <v>38</v>
      </c>
      <c r="T1662" s="28" t="s">
        <v>38</v>
      </c>
      <c r="U1662" s="5" t="s">
        <v>38</v>
      </c>
      <c r="V1662" s="28" t="s">
        <v>38</v>
      </c>
      <c r="W1662" s="7" t="s">
        <v>38</v>
      </c>
      <c r="X1662" s="7" t="s">
        <v>38</v>
      </c>
      <c r="Y1662" s="5" t="s">
        <v>38</v>
      </c>
      <c r="Z1662" s="5" t="s">
        <v>38</v>
      </c>
      <c r="AA1662" s="6" t="s">
        <v>38</v>
      </c>
      <c r="AB1662" s="6" t="s">
        <v>38</v>
      </c>
      <c r="AC1662" s="6" t="s">
        <v>38</v>
      </c>
      <c r="AD1662" s="6" t="s">
        <v>38</v>
      </c>
      <c r="AE1662" s="6" t="s">
        <v>38</v>
      </c>
    </row>
    <row r="1663">
      <c r="A1663" s="28" t="s">
        <v>4324</v>
      </c>
      <c r="B1663" s="6" t="s">
        <v>4325</v>
      </c>
      <c r="C1663" s="6" t="s">
        <v>4290</v>
      </c>
      <c r="D1663" s="7" t="s">
        <v>4291</v>
      </c>
      <c r="E1663" s="28" t="s">
        <v>4292</v>
      </c>
      <c r="F1663" s="5" t="s">
        <v>203</v>
      </c>
      <c r="G1663" s="6" t="s">
        <v>38</v>
      </c>
      <c r="H1663" s="6" t="s">
        <v>38</v>
      </c>
      <c r="I1663" s="6" t="s">
        <v>38</v>
      </c>
      <c r="J1663" s="8" t="s">
        <v>958</v>
      </c>
      <c r="K1663" s="5" t="s">
        <v>959</v>
      </c>
      <c r="L1663" s="7" t="s">
        <v>960</v>
      </c>
      <c r="M1663" s="9">
        <v>0</v>
      </c>
      <c r="N1663" s="5" t="s">
        <v>191</v>
      </c>
      <c r="O1663" s="32">
        <v>42957.1991393866</v>
      </c>
      <c r="P1663" s="33">
        <v>42959.2415843403</v>
      </c>
      <c r="Q1663" s="28" t="s">
        <v>38</v>
      </c>
      <c r="R1663" s="29" t="s">
        <v>38</v>
      </c>
      <c r="S1663" s="28" t="s">
        <v>38</v>
      </c>
      <c r="T1663" s="28" t="s">
        <v>38</v>
      </c>
      <c r="U1663" s="5" t="s">
        <v>38</v>
      </c>
      <c r="V1663" s="28" t="s">
        <v>38</v>
      </c>
      <c r="W1663" s="7" t="s">
        <v>38</v>
      </c>
      <c r="X1663" s="7" t="s">
        <v>38</v>
      </c>
      <c r="Y1663" s="5" t="s">
        <v>38</v>
      </c>
      <c r="Z1663" s="5" t="s">
        <v>38</v>
      </c>
      <c r="AA1663" s="6" t="s">
        <v>38</v>
      </c>
      <c r="AB1663" s="6" t="s">
        <v>38</v>
      </c>
      <c r="AC1663" s="6" t="s">
        <v>38</v>
      </c>
      <c r="AD1663" s="6" t="s">
        <v>38</v>
      </c>
      <c r="AE1663" s="6" t="s">
        <v>38</v>
      </c>
    </row>
    <row r="1664">
      <c r="A1664" s="28" t="s">
        <v>4326</v>
      </c>
      <c r="B1664" s="6" t="s">
        <v>4327</v>
      </c>
      <c r="C1664" s="6" t="s">
        <v>4290</v>
      </c>
      <c r="D1664" s="7" t="s">
        <v>4291</v>
      </c>
      <c r="E1664" s="28" t="s">
        <v>4292</v>
      </c>
      <c r="F1664" s="5" t="s">
        <v>203</v>
      </c>
      <c r="G1664" s="6" t="s">
        <v>38</v>
      </c>
      <c r="H1664" s="6" t="s">
        <v>38</v>
      </c>
      <c r="I1664" s="6" t="s">
        <v>38</v>
      </c>
      <c r="J1664" s="8" t="s">
        <v>941</v>
      </c>
      <c r="K1664" s="5" t="s">
        <v>942</v>
      </c>
      <c r="L1664" s="7" t="s">
        <v>943</v>
      </c>
      <c r="M1664" s="9">
        <v>0</v>
      </c>
      <c r="N1664" s="5" t="s">
        <v>191</v>
      </c>
      <c r="O1664" s="32">
        <v>42957.1991397338</v>
      </c>
      <c r="P1664" s="33">
        <v>42959.2415845255</v>
      </c>
      <c r="Q1664" s="28" t="s">
        <v>38</v>
      </c>
      <c r="R1664" s="29" t="s">
        <v>38</v>
      </c>
      <c r="S1664" s="28" t="s">
        <v>38</v>
      </c>
      <c r="T1664" s="28" t="s">
        <v>38</v>
      </c>
      <c r="U1664" s="5" t="s">
        <v>38</v>
      </c>
      <c r="V1664" s="28" t="s">
        <v>38</v>
      </c>
      <c r="W1664" s="7" t="s">
        <v>38</v>
      </c>
      <c r="X1664" s="7" t="s">
        <v>38</v>
      </c>
      <c r="Y1664" s="5" t="s">
        <v>38</v>
      </c>
      <c r="Z1664" s="5" t="s">
        <v>38</v>
      </c>
      <c r="AA1664" s="6" t="s">
        <v>38</v>
      </c>
      <c r="AB1664" s="6" t="s">
        <v>38</v>
      </c>
      <c r="AC1664" s="6" t="s">
        <v>38</v>
      </c>
      <c r="AD1664" s="6" t="s">
        <v>38</v>
      </c>
      <c r="AE1664" s="6" t="s">
        <v>38</v>
      </c>
    </row>
    <row r="1665">
      <c r="A1665" s="28" t="s">
        <v>4328</v>
      </c>
      <c r="B1665" s="6" t="s">
        <v>4329</v>
      </c>
      <c r="C1665" s="6" t="s">
        <v>4290</v>
      </c>
      <c r="D1665" s="7" t="s">
        <v>4291</v>
      </c>
      <c r="E1665" s="28" t="s">
        <v>4292</v>
      </c>
      <c r="F1665" s="5" t="s">
        <v>203</v>
      </c>
      <c r="G1665" s="6" t="s">
        <v>38</v>
      </c>
      <c r="H1665" s="6" t="s">
        <v>38</v>
      </c>
      <c r="I1665" s="6" t="s">
        <v>38</v>
      </c>
      <c r="J1665" s="8" t="s">
        <v>1198</v>
      </c>
      <c r="K1665" s="5" t="s">
        <v>1199</v>
      </c>
      <c r="L1665" s="7" t="s">
        <v>1200</v>
      </c>
      <c r="M1665" s="9">
        <v>0</v>
      </c>
      <c r="N1665" s="5" t="s">
        <v>191</v>
      </c>
      <c r="O1665" s="32">
        <v>42957.1991402778</v>
      </c>
      <c r="P1665" s="33">
        <v>42959.2415845255</v>
      </c>
      <c r="Q1665" s="28" t="s">
        <v>38</v>
      </c>
      <c r="R1665" s="29" t="s">
        <v>38</v>
      </c>
      <c r="S1665" s="28" t="s">
        <v>38</v>
      </c>
      <c r="T1665" s="28" t="s">
        <v>38</v>
      </c>
      <c r="U1665" s="5" t="s">
        <v>38</v>
      </c>
      <c r="V1665" s="28" t="s">
        <v>38</v>
      </c>
      <c r="W1665" s="7" t="s">
        <v>38</v>
      </c>
      <c r="X1665" s="7" t="s">
        <v>38</v>
      </c>
      <c r="Y1665" s="5" t="s">
        <v>38</v>
      </c>
      <c r="Z1665" s="5" t="s">
        <v>38</v>
      </c>
      <c r="AA1665" s="6" t="s">
        <v>38</v>
      </c>
      <c r="AB1665" s="6" t="s">
        <v>38</v>
      </c>
      <c r="AC1665" s="6" t="s">
        <v>38</v>
      </c>
      <c r="AD1665" s="6" t="s">
        <v>38</v>
      </c>
      <c r="AE1665" s="6" t="s">
        <v>38</v>
      </c>
    </row>
    <row r="1666">
      <c r="A1666" s="28" t="s">
        <v>4330</v>
      </c>
      <c r="B1666" s="6" t="s">
        <v>4331</v>
      </c>
      <c r="C1666" s="6" t="s">
        <v>4290</v>
      </c>
      <c r="D1666" s="7" t="s">
        <v>4291</v>
      </c>
      <c r="E1666" s="28" t="s">
        <v>4292</v>
      </c>
      <c r="F1666" s="5" t="s">
        <v>203</v>
      </c>
      <c r="G1666" s="6" t="s">
        <v>38</v>
      </c>
      <c r="H1666" s="6" t="s">
        <v>38</v>
      </c>
      <c r="I1666" s="6" t="s">
        <v>38</v>
      </c>
      <c r="J1666" s="8" t="s">
        <v>918</v>
      </c>
      <c r="K1666" s="5" t="s">
        <v>919</v>
      </c>
      <c r="L1666" s="7" t="s">
        <v>920</v>
      </c>
      <c r="M1666" s="9">
        <v>0</v>
      </c>
      <c r="N1666" s="5" t="s">
        <v>191</v>
      </c>
      <c r="O1666" s="32">
        <v>42957.1991406597</v>
      </c>
      <c r="P1666" s="33">
        <v>42959.2415845255</v>
      </c>
      <c r="Q1666" s="28" t="s">
        <v>38</v>
      </c>
      <c r="R1666" s="29" t="s">
        <v>38</v>
      </c>
      <c r="S1666" s="28" t="s">
        <v>38</v>
      </c>
      <c r="T1666" s="28" t="s">
        <v>38</v>
      </c>
      <c r="U1666" s="5" t="s">
        <v>38</v>
      </c>
      <c r="V1666" s="28" t="s">
        <v>38</v>
      </c>
      <c r="W1666" s="7" t="s">
        <v>38</v>
      </c>
      <c r="X1666" s="7" t="s">
        <v>38</v>
      </c>
      <c r="Y1666" s="5" t="s">
        <v>38</v>
      </c>
      <c r="Z1666" s="5" t="s">
        <v>38</v>
      </c>
      <c r="AA1666" s="6" t="s">
        <v>38</v>
      </c>
      <c r="AB1666" s="6" t="s">
        <v>38</v>
      </c>
      <c r="AC1666" s="6" t="s">
        <v>38</v>
      </c>
      <c r="AD1666" s="6" t="s">
        <v>38</v>
      </c>
      <c r="AE1666" s="6" t="s">
        <v>38</v>
      </c>
    </row>
    <row r="1667">
      <c r="A1667" s="28" t="s">
        <v>4332</v>
      </c>
      <c r="B1667" s="6" t="s">
        <v>4333</v>
      </c>
      <c r="C1667" s="6" t="s">
        <v>4290</v>
      </c>
      <c r="D1667" s="7" t="s">
        <v>4291</v>
      </c>
      <c r="E1667" s="28" t="s">
        <v>4292</v>
      </c>
      <c r="F1667" s="5" t="s">
        <v>203</v>
      </c>
      <c r="G1667" s="6" t="s">
        <v>38</v>
      </c>
      <c r="H1667" s="6" t="s">
        <v>38</v>
      </c>
      <c r="I1667" s="6" t="s">
        <v>38</v>
      </c>
      <c r="J1667" s="8" t="s">
        <v>923</v>
      </c>
      <c r="K1667" s="5" t="s">
        <v>924</v>
      </c>
      <c r="L1667" s="7" t="s">
        <v>925</v>
      </c>
      <c r="M1667" s="9">
        <v>0</v>
      </c>
      <c r="N1667" s="5" t="s">
        <v>42</v>
      </c>
      <c r="O1667" s="32">
        <v>42957.1991412037</v>
      </c>
      <c r="P1667" s="33">
        <v>42959.2415846875</v>
      </c>
      <c r="Q1667" s="28" t="s">
        <v>38</v>
      </c>
      <c r="R1667" s="29" t="s">
        <v>4334</v>
      </c>
      <c r="S1667" s="28" t="s">
        <v>38</v>
      </c>
      <c r="T1667" s="28" t="s">
        <v>38</v>
      </c>
      <c r="U1667" s="5" t="s">
        <v>38</v>
      </c>
      <c r="V1667" s="28" t="s">
        <v>38</v>
      </c>
      <c r="W1667" s="7" t="s">
        <v>38</v>
      </c>
      <c r="X1667" s="7" t="s">
        <v>38</v>
      </c>
      <c r="Y1667" s="5" t="s">
        <v>38</v>
      </c>
      <c r="Z1667" s="5" t="s">
        <v>38</v>
      </c>
      <c r="AA1667" s="6" t="s">
        <v>38</v>
      </c>
      <c r="AB1667" s="6" t="s">
        <v>38</v>
      </c>
      <c r="AC1667" s="6" t="s">
        <v>38</v>
      </c>
      <c r="AD1667" s="6" t="s">
        <v>38</v>
      </c>
      <c r="AE1667" s="6" t="s">
        <v>38</v>
      </c>
    </row>
    <row r="1668">
      <c r="A1668" s="28" t="s">
        <v>4335</v>
      </c>
      <c r="B1668" s="6" t="s">
        <v>4336</v>
      </c>
      <c r="C1668" s="6" t="s">
        <v>4290</v>
      </c>
      <c r="D1668" s="7" t="s">
        <v>4291</v>
      </c>
      <c r="E1668" s="28" t="s">
        <v>4292</v>
      </c>
      <c r="F1668" s="5" t="s">
        <v>203</v>
      </c>
      <c r="G1668" s="6" t="s">
        <v>38</v>
      </c>
      <c r="H1668" s="6" t="s">
        <v>38</v>
      </c>
      <c r="I1668" s="6" t="s">
        <v>38</v>
      </c>
      <c r="J1668" s="8" t="s">
        <v>928</v>
      </c>
      <c r="K1668" s="5" t="s">
        <v>929</v>
      </c>
      <c r="L1668" s="7" t="s">
        <v>927</v>
      </c>
      <c r="M1668" s="9">
        <v>0</v>
      </c>
      <c r="N1668" s="5" t="s">
        <v>191</v>
      </c>
      <c r="O1668" s="32">
        <v>42957.1991415509</v>
      </c>
      <c r="P1668" s="33">
        <v>42959.2415846875</v>
      </c>
      <c r="Q1668" s="28" t="s">
        <v>38</v>
      </c>
      <c r="R1668" s="29" t="s">
        <v>38</v>
      </c>
      <c r="S1668" s="28" t="s">
        <v>38</v>
      </c>
      <c r="T1668" s="28" t="s">
        <v>38</v>
      </c>
      <c r="U1668" s="5" t="s">
        <v>38</v>
      </c>
      <c r="V1668" s="28" t="s">
        <v>38</v>
      </c>
      <c r="W1668" s="7" t="s">
        <v>38</v>
      </c>
      <c r="X1668" s="7" t="s">
        <v>38</v>
      </c>
      <c r="Y1668" s="5" t="s">
        <v>38</v>
      </c>
      <c r="Z1668" s="5" t="s">
        <v>38</v>
      </c>
      <c r="AA1668" s="6" t="s">
        <v>38</v>
      </c>
      <c r="AB1668" s="6" t="s">
        <v>38</v>
      </c>
      <c r="AC1668" s="6" t="s">
        <v>38</v>
      </c>
      <c r="AD1668" s="6" t="s">
        <v>38</v>
      </c>
      <c r="AE1668" s="6" t="s">
        <v>38</v>
      </c>
    </row>
    <row r="1669">
      <c r="A1669" s="28" t="s">
        <v>4337</v>
      </c>
      <c r="B1669" s="6" t="s">
        <v>4338</v>
      </c>
      <c r="C1669" s="6" t="s">
        <v>4290</v>
      </c>
      <c r="D1669" s="7" t="s">
        <v>4291</v>
      </c>
      <c r="E1669" s="28" t="s">
        <v>4292</v>
      </c>
      <c r="F1669" s="5" t="s">
        <v>203</v>
      </c>
      <c r="G1669" s="6" t="s">
        <v>38</v>
      </c>
      <c r="H1669" s="6" t="s">
        <v>38</v>
      </c>
      <c r="I1669" s="6" t="s">
        <v>38</v>
      </c>
      <c r="J1669" s="8" t="s">
        <v>932</v>
      </c>
      <c r="K1669" s="5" t="s">
        <v>933</v>
      </c>
      <c r="L1669" s="7" t="s">
        <v>934</v>
      </c>
      <c r="M1669" s="9">
        <v>0</v>
      </c>
      <c r="N1669" s="5" t="s">
        <v>191</v>
      </c>
      <c r="O1669" s="32">
        <v>42957.1991418981</v>
      </c>
      <c r="P1669" s="33">
        <v>42959.2415846875</v>
      </c>
      <c r="Q1669" s="28" t="s">
        <v>38</v>
      </c>
      <c r="R1669" s="29" t="s">
        <v>38</v>
      </c>
      <c r="S1669" s="28" t="s">
        <v>38</v>
      </c>
      <c r="T1669" s="28" t="s">
        <v>38</v>
      </c>
      <c r="U1669" s="5" t="s">
        <v>38</v>
      </c>
      <c r="V1669" s="28" t="s">
        <v>38</v>
      </c>
      <c r="W1669" s="7" t="s">
        <v>38</v>
      </c>
      <c r="X1669" s="7" t="s">
        <v>38</v>
      </c>
      <c r="Y1669" s="5" t="s">
        <v>38</v>
      </c>
      <c r="Z1669" s="5" t="s">
        <v>38</v>
      </c>
      <c r="AA1669" s="6" t="s">
        <v>38</v>
      </c>
      <c r="AB1669" s="6" t="s">
        <v>38</v>
      </c>
      <c r="AC1669" s="6" t="s">
        <v>38</v>
      </c>
      <c r="AD1669" s="6" t="s">
        <v>38</v>
      </c>
      <c r="AE1669" s="6" t="s">
        <v>38</v>
      </c>
    </row>
    <row r="1670">
      <c r="A1670" s="28" t="s">
        <v>4339</v>
      </c>
      <c r="B1670" s="6" t="s">
        <v>4340</v>
      </c>
      <c r="C1670" s="6" t="s">
        <v>4290</v>
      </c>
      <c r="D1670" s="7" t="s">
        <v>4291</v>
      </c>
      <c r="E1670" s="28" t="s">
        <v>4292</v>
      </c>
      <c r="F1670" s="5" t="s">
        <v>203</v>
      </c>
      <c r="G1670" s="6" t="s">
        <v>38</v>
      </c>
      <c r="H1670" s="6" t="s">
        <v>38</v>
      </c>
      <c r="I1670" s="6" t="s">
        <v>38</v>
      </c>
      <c r="J1670" s="8" t="s">
        <v>996</v>
      </c>
      <c r="K1670" s="5" t="s">
        <v>997</v>
      </c>
      <c r="L1670" s="7" t="s">
        <v>998</v>
      </c>
      <c r="M1670" s="9">
        <v>0</v>
      </c>
      <c r="N1670" s="5" t="s">
        <v>191</v>
      </c>
      <c r="O1670" s="32">
        <v>42957.1991422801</v>
      </c>
      <c r="P1670" s="33">
        <v>42959.2415846875</v>
      </c>
      <c r="Q1670" s="28" t="s">
        <v>38</v>
      </c>
      <c r="R1670" s="29" t="s">
        <v>38</v>
      </c>
      <c r="S1670" s="28" t="s">
        <v>38</v>
      </c>
      <c r="T1670" s="28" t="s">
        <v>38</v>
      </c>
      <c r="U1670" s="5" t="s">
        <v>38</v>
      </c>
      <c r="V1670" s="28" t="s">
        <v>38</v>
      </c>
      <c r="W1670" s="7" t="s">
        <v>38</v>
      </c>
      <c r="X1670" s="7" t="s">
        <v>38</v>
      </c>
      <c r="Y1670" s="5" t="s">
        <v>38</v>
      </c>
      <c r="Z1670" s="5" t="s">
        <v>38</v>
      </c>
      <c r="AA1670" s="6" t="s">
        <v>38</v>
      </c>
      <c r="AB1670" s="6" t="s">
        <v>38</v>
      </c>
      <c r="AC1670" s="6" t="s">
        <v>38</v>
      </c>
      <c r="AD1670" s="6" t="s">
        <v>38</v>
      </c>
      <c r="AE1670" s="6" t="s">
        <v>38</v>
      </c>
    </row>
    <row r="1671">
      <c r="A1671" s="28" t="s">
        <v>4341</v>
      </c>
      <c r="B1671" s="6" t="s">
        <v>4342</v>
      </c>
      <c r="C1671" s="6" t="s">
        <v>4290</v>
      </c>
      <c r="D1671" s="7" t="s">
        <v>4291</v>
      </c>
      <c r="E1671" s="28" t="s">
        <v>4292</v>
      </c>
      <c r="F1671" s="5" t="s">
        <v>203</v>
      </c>
      <c r="G1671" s="6" t="s">
        <v>38</v>
      </c>
      <c r="H1671" s="6" t="s">
        <v>38</v>
      </c>
      <c r="I1671" s="6" t="s">
        <v>38</v>
      </c>
      <c r="J1671" s="8" t="s">
        <v>748</v>
      </c>
      <c r="K1671" s="5" t="s">
        <v>749</v>
      </c>
      <c r="L1671" s="7" t="s">
        <v>750</v>
      </c>
      <c r="M1671" s="9">
        <v>0</v>
      </c>
      <c r="N1671" s="5" t="s">
        <v>191</v>
      </c>
      <c r="O1671" s="32">
        <v>42957.1991426273</v>
      </c>
      <c r="P1671" s="33">
        <v>42959.2415848727</v>
      </c>
      <c r="Q1671" s="28" t="s">
        <v>38</v>
      </c>
      <c r="R1671" s="29" t="s">
        <v>38</v>
      </c>
      <c r="S1671" s="28" t="s">
        <v>38</v>
      </c>
      <c r="T1671" s="28" t="s">
        <v>38</v>
      </c>
      <c r="U1671" s="5" t="s">
        <v>38</v>
      </c>
      <c r="V1671" s="28" t="s">
        <v>38</v>
      </c>
      <c r="W1671" s="7" t="s">
        <v>38</v>
      </c>
      <c r="X1671" s="7" t="s">
        <v>38</v>
      </c>
      <c r="Y1671" s="5" t="s">
        <v>38</v>
      </c>
      <c r="Z1671" s="5" t="s">
        <v>38</v>
      </c>
      <c r="AA1671" s="6" t="s">
        <v>38</v>
      </c>
      <c r="AB1671" s="6" t="s">
        <v>38</v>
      </c>
      <c r="AC1671" s="6" t="s">
        <v>38</v>
      </c>
      <c r="AD1671" s="6" t="s">
        <v>38</v>
      </c>
      <c r="AE1671" s="6" t="s">
        <v>38</v>
      </c>
    </row>
    <row r="1672">
      <c r="A1672" s="28" t="s">
        <v>4343</v>
      </c>
      <c r="B1672" s="6" t="s">
        <v>633</v>
      </c>
      <c r="C1672" s="6" t="s">
        <v>4290</v>
      </c>
      <c r="D1672" s="7" t="s">
        <v>4291</v>
      </c>
      <c r="E1672" s="28" t="s">
        <v>4292</v>
      </c>
      <c r="F1672" s="5" t="s">
        <v>203</v>
      </c>
      <c r="G1672" s="6" t="s">
        <v>38</v>
      </c>
      <c r="H1672" s="6" t="s">
        <v>38</v>
      </c>
      <c r="I1672" s="6" t="s">
        <v>38</v>
      </c>
      <c r="J1672" s="8" t="s">
        <v>249</v>
      </c>
      <c r="K1672" s="5" t="s">
        <v>250</v>
      </c>
      <c r="L1672" s="7" t="s">
        <v>251</v>
      </c>
      <c r="M1672" s="9">
        <v>0</v>
      </c>
      <c r="N1672" s="5" t="s">
        <v>191</v>
      </c>
      <c r="O1672" s="32">
        <v>42957.1991430208</v>
      </c>
      <c r="P1672" s="33">
        <v>42959.2415848727</v>
      </c>
      <c r="Q1672" s="28" t="s">
        <v>38</v>
      </c>
      <c r="R1672" s="29" t="s">
        <v>38</v>
      </c>
      <c r="S1672" s="28" t="s">
        <v>38</v>
      </c>
      <c r="T1672" s="28" t="s">
        <v>38</v>
      </c>
      <c r="U1672" s="5" t="s">
        <v>38</v>
      </c>
      <c r="V1672" s="28" t="s">
        <v>38</v>
      </c>
      <c r="W1672" s="7" t="s">
        <v>38</v>
      </c>
      <c r="X1672" s="7" t="s">
        <v>38</v>
      </c>
      <c r="Y1672" s="5" t="s">
        <v>38</v>
      </c>
      <c r="Z1672" s="5" t="s">
        <v>38</v>
      </c>
      <c r="AA1672" s="6" t="s">
        <v>38</v>
      </c>
      <c r="AB1672" s="6" t="s">
        <v>38</v>
      </c>
      <c r="AC1672" s="6" t="s">
        <v>38</v>
      </c>
      <c r="AD1672" s="6" t="s">
        <v>38</v>
      </c>
      <c r="AE1672" s="6" t="s">
        <v>38</v>
      </c>
    </row>
    <row r="1673">
      <c r="A1673" s="28" t="s">
        <v>4344</v>
      </c>
      <c r="B1673" s="6" t="s">
        <v>2686</v>
      </c>
      <c r="C1673" s="6" t="s">
        <v>4290</v>
      </c>
      <c r="D1673" s="7" t="s">
        <v>4291</v>
      </c>
      <c r="E1673" s="28" t="s">
        <v>4292</v>
      </c>
      <c r="F1673" s="5" t="s">
        <v>203</v>
      </c>
      <c r="G1673" s="6" t="s">
        <v>38</v>
      </c>
      <c r="H1673" s="6" t="s">
        <v>38</v>
      </c>
      <c r="I1673" s="6" t="s">
        <v>38</v>
      </c>
      <c r="J1673" s="8" t="s">
        <v>254</v>
      </c>
      <c r="K1673" s="5" t="s">
        <v>255</v>
      </c>
      <c r="L1673" s="7" t="s">
        <v>256</v>
      </c>
      <c r="M1673" s="9">
        <v>0</v>
      </c>
      <c r="N1673" s="5" t="s">
        <v>191</v>
      </c>
      <c r="O1673" s="32">
        <v>42957.1991433681</v>
      </c>
      <c r="P1673" s="33">
        <v>42959.2415850694</v>
      </c>
      <c r="Q1673" s="28" t="s">
        <v>38</v>
      </c>
      <c r="R1673" s="29" t="s">
        <v>38</v>
      </c>
      <c r="S1673" s="28" t="s">
        <v>38</v>
      </c>
      <c r="T1673" s="28" t="s">
        <v>38</v>
      </c>
      <c r="U1673" s="5" t="s">
        <v>38</v>
      </c>
      <c r="V1673" s="28" t="s">
        <v>38</v>
      </c>
      <c r="W1673" s="7" t="s">
        <v>38</v>
      </c>
      <c r="X1673" s="7" t="s">
        <v>38</v>
      </c>
      <c r="Y1673" s="5" t="s">
        <v>38</v>
      </c>
      <c r="Z1673" s="5" t="s">
        <v>38</v>
      </c>
      <c r="AA1673" s="6" t="s">
        <v>38</v>
      </c>
      <c r="AB1673" s="6" t="s">
        <v>38</v>
      </c>
      <c r="AC1673" s="6" t="s">
        <v>38</v>
      </c>
      <c r="AD1673" s="6" t="s">
        <v>38</v>
      </c>
      <c r="AE1673" s="6" t="s">
        <v>38</v>
      </c>
    </row>
    <row r="1674">
      <c r="A1674" s="28" t="s">
        <v>4345</v>
      </c>
      <c r="B1674" s="6" t="s">
        <v>3608</v>
      </c>
      <c r="C1674" s="6" t="s">
        <v>4290</v>
      </c>
      <c r="D1674" s="7" t="s">
        <v>4291</v>
      </c>
      <c r="E1674" s="28" t="s">
        <v>4292</v>
      </c>
      <c r="F1674" s="5" t="s">
        <v>203</v>
      </c>
      <c r="G1674" s="6" t="s">
        <v>38</v>
      </c>
      <c r="H1674" s="6" t="s">
        <v>38</v>
      </c>
      <c r="I1674" s="6" t="s">
        <v>38</v>
      </c>
      <c r="J1674" s="8" t="s">
        <v>825</v>
      </c>
      <c r="K1674" s="5" t="s">
        <v>826</v>
      </c>
      <c r="L1674" s="7" t="s">
        <v>824</v>
      </c>
      <c r="M1674" s="9">
        <v>0</v>
      </c>
      <c r="N1674" s="5" t="s">
        <v>191</v>
      </c>
      <c r="O1674" s="32">
        <v>42957.1991439005</v>
      </c>
      <c r="P1674" s="33">
        <v>42959.2415850694</v>
      </c>
      <c r="Q1674" s="28" t="s">
        <v>38</v>
      </c>
      <c r="R1674" s="29" t="s">
        <v>38</v>
      </c>
      <c r="S1674" s="28" t="s">
        <v>38</v>
      </c>
      <c r="T1674" s="28" t="s">
        <v>38</v>
      </c>
      <c r="U1674" s="5" t="s">
        <v>38</v>
      </c>
      <c r="V1674" s="28" t="s">
        <v>38</v>
      </c>
      <c r="W1674" s="7" t="s">
        <v>38</v>
      </c>
      <c r="X1674" s="7" t="s">
        <v>38</v>
      </c>
      <c r="Y1674" s="5" t="s">
        <v>38</v>
      </c>
      <c r="Z1674" s="5" t="s">
        <v>38</v>
      </c>
      <c r="AA1674" s="6" t="s">
        <v>38</v>
      </c>
      <c r="AB1674" s="6" t="s">
        <v>38</v>
      </c>
      <c r="AC1674" s="6" t="s">
        <v>38</v>
      </c>
      <c r="AD1674" s="6" t="s">
        <v>38</v>
      </c>
      <c r="AE1674" s="6" t="s">
        <v>38</v>
      </c>
    </row>
    <row r="1675">
      <c r="A1675" s="28" t="s">
        <v>4346</v>
      </c>
      <c r="B1675" s="6" t="s">
        <v>4347</v>
      </c>
      <c r="C1675" s="6" t="s">
        <v>4290</v>
      </c>
      <c r="D1675" s="7" t="s">
        <v>4291</v>
      </c>
      <c r="E1675" s="28" t="s">
        <v>4292</v>
      </c>
      <c r="F1675" s="5" t="s">
        <v>203</v>
      </c>
      <c r="G1675" s="6" t="s">
        <v>38</v>
      </c>
      <c r="H1675" s="6" t="s">
        <v>38</v>
      </c>
      <c r="I1675" s="6" t="s">
        <v>38</v>
      </c>
      <c r="J1675" s="8" t="s">
        <v>1450</v>
      </c>
      <c r="K1675" s="5" t="s">
        <v>1451</v>
      </c>
      <c r="L1675" s="7" t="s">
        <v>1452</v>
      </c>
      <c r="M1675" s="9">
        <v>0</v>
      </c>
      <c r="N1675" s="5" t="s">
        <v>191</v>
      </c>
      <c r="O1675" s="32">
        <v>42957.1991442477</v>
      </c>
      <c r="P1675" s="33">
        <v>42959.2415850694</v>
      </c>
      <c r="Q1675" s="28" t="s">
        <v>38</v>
      </c>
      <c r="R1675" s="29" t="s">
        <v>38</v>
      </c>
      <c r="S1675" s="28" t="s">
        <v>38</v>
      </c>
      <c r="T1675" s="28" t="s">
        <v>38</v>
      </c>
      <c r="U1675" s="5" t="s">
        <v>38</v>
      </c>
      <c r="V1675" s="28" t="s">
        <v>38</v>
      </c>
      <c r="W1675" s="7" t="s">
        <v>38</v>
      </c>
      <c r="X1675" s="7" t="s">
        <v>38</v>
      </c>
      <c r="Y1675" s="5" t="s">
        <v>38</v>
      </c>
      <c r="Z1675" s="5" t="s">
        <v>38</v>
      </c>
      <c r="AA1675" s="6" t="s">
        <v>38</v>
      </c>
      <c r="AB1675" s="6" t="s">
        <v>38</v>
      </c>
      <c r="AC1675" s="6" t="s">
        <v>38</v>
      </c>
      <c r="AD1675" s="6" t="s">
        <v>38</v>
      </c>
      <c r="AE1675" s="6" t="s">
        <v>38</v>
      </c>
    </row>
    <row r="1676">
      <c r="A1676" s="28" t="s">
        <v>4348</v>
      </c>
      <c r="B1676" s="6" t="s">
        <v>4349</v>
      </c>
      <c r="C1676" s="6" t="s">
        <v>4290</v>
      </c>
      <c r="D1676" s="7" t="s">
        <v>4291</v>
      </c>
      <c r="E1676" s="28" t="s">
        <v>4292</v>
      </c>
      <c r="F1676" s="5" t="s">
        <v>203</v>
      </c>
      <c r="G1676" s="6" t="s">
        <v>38</v>
      </c>
      <c r="H1676" s="6" t="s">
        <v>38</v>
      </c>
      <c r="I1676" s="6" t="s">
        <v>38</v>
      </c>
      <c r="J1676" s="8" t="s">
        <v>705</v>
      </c>
      <c r="K1676" s="5" t="s">
        <v>706</v>
      </c>
      <c r="L1676" s="7" t="s">
        <v>707</v>
      </c>
      <c r="M1676" s="9">
        <v>0</v>
      </c>
      <c r="N1676" s="5" t="s">
        <v>57</v>
      </c>
      <c r="O1676" s="32">
        <v>42957.1991446412</v>
      </c>
      <c r="P1676" s="33">
        <v>42964.2492186343</v>
      </c>
      <c r="Q1676" s="28" t="s">
        <v>38</v>
      </c>
      <c r="R1676" s="29" t="s">
        <v>38</v>
      </c>
      <c r="S1676" s="28" t="s">
        <v>38</v>
      </c>
      <c r="T1676" s="28" t="s">
        <v>38</v>
      </c>
      <c r="U1676" s="5" t="s">
        <v>38</v>
      </c>
      <c r="V1676" s="28" t="s">
        <v>38</v>
      </c>
      <c r="W1676" s="7" t="s">
        <v>38</v>
      </c>
      <c r="X1676" s="7" t="s">
        <v>38</v>
      </c>
      <c r="Y1676" s="5" t="s">
        <v>38</v>
      </c>
      <c r="Z1676" s="5" t="s">
        <v>38</v>
      </c>
      <c r="AA1676" s="6" t="s">
        <v>38</v>
      </c>
      <c r="AB1676" s="6" t="s">
        <v>38</v>
      </c>
      <c r="AC1676" s="6" t="s">
        <v>38</v>
      </c>
      <c r="AD1676" s="6" t="s">
        <v>38</v>
      </c>
      <c r="AE1676" s="6" t="s">
        <v>38</v>
      </c>
    </row>
    <row r="1677">
      <c r="A1677" s="28" t="s">
        <v>4350</v>
      </c>
      <c r="B1677" s="6" t="s">
        <v>4351</v>
      </c>
      <c r="C1677" s="6" t="s">
        <v>4290</v>
      </c>
      <c r="D1677" s="7" t="s">
        <v>4291</v>
      </c>
      <c r="E1677" s="28" t="s">
        <v>4292</v>
      </c>
      <c r="F1677" s="5" t="s">
        <v>203</v>
      </c>
      <c r="G1677" s="6" t="s">
        <v>38</v>
      </c>
      <c r="H1677" s="6" t="s">
        <v>38</v>
      </c>
      <c r="I1677" s="6" t="s">
        <v>38</v>
      </c>
      <c r="J1677" s="8" t="s">
        <v>715</v>
      </c>
      <c r="K1677" s="5" t="s">
        <v>716</v>
      </c>
      <c r="L1677" s="7" t="s">
        <v>717</v>
      </c>
      <c r="M1677" s="9">
        <v>0</v>
      </c>
      <c r="N1677" s="5" t="s">
        <v>57</v>
      </c>
      <c r="O1677" s="32">
        <v>42957.1991449884</v>
      </c>
      <c r="P1677" s="33">
        <v>42964.2492186343</v>
      </c>
      <c r="Q1677" s="28" t="s">
        <v>38</v>
      </c>
      <c r="R1677" s="29" t="s">
        <v>38</v>
      </c>
      <c r="S1677" s="28" t="s">
        <v>38</v>
      </c>
      <c r="T1677" s="28" t="s">
        <v>38</v>
      </c>
      <c r="U1677" s="5" t="s">
        <v>38</v>
      </c>
      <c r="V1677" s="28" t="s">
        <v>38</v>
      </c>
      <c r="W1677" s="7" t="s">
        <v>38</v>
      </c>
      <c r="X1677" s="7" t="s">
        <v>38</v>
      </c>
      <c r="Y1677" s="5" t="s">
        <v>38</v>
      </c>
      <c r="Z1677" s="5" t="s">
        <v>38</v>
      </c>
      <c r="AA1677" s="6" t="s">
        <v>38</v>
      </c>
      <c r="AB1677" s="6" t="s">
        <v>38</v>
      </c>
      <c r="AC1677" s="6" t="s">
        <v>38</v>
      </c>
      <c r="AD1677" s="6" t="s">
        <v>38</v>
      </c>
      <c r="AE1677" s="6" t="s">
        <v>38</v>
      </c>
    </row>
    <row r="1678">
      <c r="A1678" s="28" t="s">
        <v>4352</v>
      </c>
      <c r="B1678" s="6" t="s">
        <v>4353</v>
      </c>
      <c r="C1678" s="6" t="s">
        <v>4290</v>
      </c>
      <c r="D1678" s="7" t="s">
        <v>4291</v>
      </c>
      <c r="E1678" s="28" t="s">
        <v>4292</v>
      </c>
      <c r="F1678" s="5" t="s">
        <v>203</v>
      </c>
      <c r="G1678" s="6" t="s">
        <v>38</v>
      </c>
      <c r="H1678" s="6" t="s">
        <v>38</v>
      </c>
      <c r="I1678" s="6" t="s">
        <v>38</v>
      </c>
      <c r="J1678" s="8" t="s">
        <v>721</v>
      </c>
      <c r="K1678" s="5" t="s">
        <v>722</v>
      </c>
      <c r="L1678" s="7" t="s">
        <v>352</v>
      </c>
      <c r="M1678" s="9">
        <v>0</v>
      </c>
      <c r="N1678" s="5" t="s">
        <v>57</v>
      </c>
      <c r="O1678" s="32">
        <v>42957.1991455208</v>
      </c>
      <c r="P1678" s="33">
        <v>42964.249218831</v>
      </c>
      <c r="Q1678" s="28" t="s">
        <v>38</v>
      </c>
      <c r="R1678" s="29" t="s">
        <v>38</v>
      </c>
      <c r="S1678" s="28" t="s">
        <v>38</v>
      </c>
      <c r="T1678" s="28" t="s">
        <v>38</v>
      </c>
      <c r="U1678" s="5" t="s">
        <v>38</v>
      </c>
      <c r="V1678" s="28" t="s">
        <v>38</v>
      </c>
      <c r="W1678" s="7" t="s">
        <v>38</v>
      </c>
      <c r="X1678" s="7" t="s">
        <v>38</v>
      </c>
      <c r="Y1678" s="5" t="s">
        <v>38</v>
      </c>
      <c r="Z1678" s="5" t="s">
        <v>38</v>
      </c>
      <c r="AA1678" s="6" t="s">
        <v>38</v>
      </c>
      <c r="AB1678" s="6" t="s">
        <v>38</v>
      </c>
      <c r="AC1678" s="6" t="s">
        <v>38</v>
      </c>
      <c r="AD1678" s="6" t="s">
        <v>38</v>
      </c>
      <c r="AE1678" s="6" t="s">
        <v>38</v>
      </c>
    </row>
    <row r="1679">
      <c r="A1679" s="28" t="s">
        <v>4354</v>
      </c>
      <c r="B1679" s="6" t="s">
        <v>4355</v>
      </c>
      <c r="C1679" s="6" t="s">
        <v>4290</v>
      </c>
      <c r="D1679" s="7" t="s">
        <v>4291</v>
      </c>
      <c r="E1679" s="28" t="s">
        <v>4292</v>
      </c>
      <c r="F1679" s="5" t="s">
        <v>203</v>
      </c>
      <c r="G1679" s="6" t="s">
        <v>38</v>
      </c>
      <c r="H1679" s="6" t="s">
        <v>38</v>
      </c>
      <c r="I1679" s="6" t="s">
        <v>38</v>
      </c>
      <c r="J1679" s="8" t="s">
        <v>730</v>
      </c>
      <c r="K1679" s="5" t="s">
        <v>731</v>
      </c>
      <c r="L1679" s="7" t="s">
        <v>732</v>
      </c>
      <c r="M1679" s="9">
        <v>0</v>
      </c>
      <c r="N1679" s="5" t="s">
        <v>191</v>
      </c>
      <c r="O1679" s="32">
        <v>42957.1991458681</v>
      </c>
      <c r="P1679" s="33">
        <v>42959.2415852199</v>
      </c>
      <c r="Q1679" s="28" t="s">
        <v>38</v>
      </c>
      <c r="R1679" s="29" t="s">
        <v>38</v>
      </c>
      <c r="S1679" s="28" t="s">
        <v>38</v>
      </c>
      <c r="T1679" s="28" t="s">
        <v>38</v>
      </c>
      <c r="U1679" s="5" t="s">
        <v>38</v>
      </c>
      <c r="V1679" s="28" t="s">
        <v>38</v>
      </c>
      <c r="W1679" s="7" t="s">
        <v>38</v>
      </c>
      <c r="X1679" s="7" t="s">
        <v>38</v>
      </c>
      <c r="Y1679" s="5" t="s">
        <v>38</v>
      </c>
      <c r="Z1679" s="5" t="s">
        <v>38</v>
      </c>
      <c r="AA1679" s="6" t="s">
        <v>38</v>
      </c>
      <c r="AB1679" s="6" t="s">
        <v>38</v>
      </c>
      <c r="AC1679" s="6" t="s">
        <v>38</v>
      </c>
      <c r="AD1679" s="6" t="s">
        <v>38</v>
      </c>
      <c r="AE1679" s="6" t="s">
        <v>38</v>
      </c>
    </row>
    <row r="1680">
      <c r="A1680" s="28" t="s">
        <v>4356</v>
      </c>
      <c r="B1680" s="6" t="s">
        <v>4357</v>
      </c>
      <c r="C1680" s="6" t="s">
        <v>4290</v>
      </c>
      <c r="D1680" s="7" t="s">
        <v>4291</v>
      </c>
      <c r="E1680" s="28" t="s">
        <v>4292</v>
      </c>
      <c r="F1680" s="5" t="s">
        <v>203</v>
      </c>
      <c r="G1680" s="6" t="s">
        <v>38</v>
      </c>
      <c r="H1680" s="6" t="s">
        <v>38</v>
      </c>
      <c r="I1680" s="6" t="s">
        <v>38</v>
      </c>
      <c r="J1680" s="8" t="s">
        <v>1501</v>
      </c>
      <c r="K1680" s="5" t="s">
        <v>1502</v>
      </c>
      <c r="L1680" s="7" t="s">
        <v>1503</v>
      </c>
      <c r="M1680" s="9">
        <v>0</v>
      </c>
      <c r="N1680" s="5" t="s">
        <v>191</v>
      </c>
      <c r="O1680" s="32">
        <v>42957.1991462616</v>
      </c>
      <c r="P1680" s="33">
        <v>42959.2415852199</v>
      </c>
      <c r="Q1680" s="28" t="s">
        <v>38</v>
      </c>
      <c r="R1680" s="29" t="s">
        <v>38</v>
      </c>
      <c r="S1680" s="28" t="s">
        <v>38</v>
      </c>
      <c r="T1680" s="28" t="s">
        <v>38</v>
      </c>
      <c r="U1680" s="5" t="s">
        <v>38</v>
      </c>
      <c r="V1680" s="28" t="s">
        <v>38</v>
      </c>
      <c r="W1680" s="7" t="s">
        <v>38</v>
      </c>
      <c r="X1680" s="7" t="s">
        <v>38</v>
      </c>
      <c r="Y1680" s="5" t="s">
        <v>38</v>
      </c>
      <c r="Z1680" s="5" t="s">
        <v>38</v>
      </c>
      <c r="AA1680" s="6" t="s">
        <v>38</v>
      </c>
      <c r="AB1680" s="6" t="s">
        <v>38</v>
      </c>
      <c r="AC1680" s="6" t="s">
        <v>38</v>
      </c>
      <c r="AD1680" s="6" t="s">
        <v>38</v>
      </c>
      <c r="AE1680" s="6" t="s">
        <v>38</v>
      </c>
    </row>
    <row r="1681">
      <c r="A1681" s="28" t="s">
        <v>4358</v>
      </c>
      <c r="B1681" s="6" t="s">
        <v>4359</v>
      </c>
      <c r="C1681" s="6" t="s">
        <v>4290</v>
      </c>
      <c r="D1681" s="7" t="s">
        <v>4291</v>
      </c>
      <c r="E1681" s="28" t="s">
        <v>4292</v>
      </c>
      <c r="F1681" s="5" t="s">
        <v>203</v>
      </c>
      <c r="G1681" s="6" t="s">
        <v>38</v>
      </c>
      <c r="H1681" s="6" t="s">
        <v>38</v>
      </c>
      <c r="I1681" s="6" t="s">
        <v>38</v>
      </c>
      <c r="J1681" s="8" t="s">
        <v>1512</v>
      </c>
      <c r="K1681" s="5" t="s">
        <v>1513</v>
      </c>
      <c r="L1681" s="7" t="s">
        <v>1514</v>
      </c>
      <c r="M1681" s="9">
        <v>0</v>
      </c>
      <c r="N1681" s="5" t="s">
        <v>57</v>
      </c>
      <c r="O1681" s="32">
        <v>42957.199146412</v>
      </c>
      <c r="P1681" s="33">
        <v>42959.2415854167</v>
      </c>
      <c r="Q1681" s="28" t="s">
        <v>38</v>
      </c>
      <c r="R1681" s="29" t="s">
        <v>38</v>
      </c>
      <c r="S1681" s="28" t="s">
        <v>38</v>
      </c>
      <c r="T1681" s="28" t="s">
        <v>38</v>
      </c>
      <c r="U1681" s="5" t="s">
        <v>38</v>
      </c>
      <c r="V1681" s="28" t="s">
        <v>38</v>
      </c>
      <c r="W1681" s="7" t="s">
        <v>38</v>
      </c>
      <c r="X1681" s="7" t="s">
        <v>38</v>
      </c>
      <c r="Y1681" s="5" t="s">
        <v>38</v>
      </c>
      <c r="Z1681" s="5" t="s">
        <v>38</v>
      </c>
      <c r="AA1681" s="6" t="s">
        <v>38</v>
      </c>
      <c r="AB1681" s="6" t="s">
        <v>38</v>
      </c>
      <c r="AC1681" s="6" t="s">
        <v>38</v>
      </c>
      <c r="AD1681" s="6" t="s">
        <v>38</v>
      </c>
      <c r="AE1681" s="6" t="s">
        <v>38</v>
      </c>
    </row>
    <row r="1682">
      <c r="A1682" s="28" t="s">
        <v>4360</v>
      </c>
      <c r="B1682" s="6" t="s">
        <v>4361</v>
      </c>
      <c r="C1682" s="6" t="s">
        <v>4290</v>
      </c>
      <c r="D1682" s="7" t="s">
        <v>4291</v>
      </c>
      <c r="E1682" s="28" t="s">
        <v>4292</v>
      </c>
      <c r="F1682" s="5" t="s">
        <v>203</v>
      </c>
      <c r="G1682" s="6" t="s">
        <v>38</v>
      </c>
      <c r="H1682" s="6" t="s">
        <v>38</v>
      </c>
      <c r="I1682" s="6" t="s">
        <v>38</v>
      </c>
      <c r="J1682" s="8" t="s">
        <v>743</v>
      </c>
      <c r="K1682" s="5" t="s">
        <v>744</v>
      </c>
      <c r="L1682" s="7" t="s">
        <v>745</v>
      </c>
      <c r="M1682" s="9">
        <v>0</v>
      </c>
      <c r="N1682" s="5" t="s">
        <v>57</v>
      </c>
      <c r="O1682" s="32">
        <v>42957.1991466088</v>
      </c>
      <c r="P1682" s="33">
        <v>42959.2415854167</v>
      </c>
      <c r="Q1682" s="28" t="s">
        <v>38</v>
      </c>
      <c r="R1682" s="29" t="s">
        <v>38</v>
      </c>
      <c r="S1682" s="28" t="s">
        <v>38</v>
      </c>
      <c r="T1682" s="28" t="s">
        <v>38</v>
      </c>
      <c r="U1682" s="5" t="s">
        <v>38</v>
      </c>
      <c r="V1682" s="28" t="s">
        <v>38</v>
      </c>
      <c r="W1682" s="7" t="s">
        <v>38</v>
      </c>
      <c r="X1682" s="7" t="s">
        <v>38</v>
      </c>
      <c r="Y1682" s="5" t="s">
        <v>38</v>
      </c>
      <c r="Z1682" s="5" t="s">
        <v>38</v>
      </c>
      <c r="AA1682" s="6" t="s">
        <v>38</v>
      </c>
      <c r="AB1682" s="6" t="s">
        <v>38</v>
      </c>
      <c r="AC1682" s="6" t="s">
        <v>38</v>
      </c>
      <c r="AD1682" s="6" t="s">
        <v>38</v>
      </c>
      <c r="AE1682" s="6" t="s">
        <v>38</v>
      </c>
    </row>
    <row r="1683">
      <c r="A1683" s="28" t="s">
        <v>4362</v>
      </c>
      <c r="B1683" s="6" t="s">
        <v>4363</v>
      </c>
      <c r="C1683" s="6" t="s">
        <v>4290</v>
      </c>
      <c r="D1683" s="7" t="s">
        <v>4291</v>
      </c>
      <c r="E1683" s="28" t="s">
        <v>4292</v>
      </c>
      <c r="F1683" s="5" t="s">
        <v>203</v>
      </c>
      <c r="G1683" s="6" t="s">
        <v>38</v>
      </c>
      <c r="H1683" s="6" t="s">
        <v>38</v>
      </c>
      <c r="I1683" s="6" t="s">
        <v>38</v>
      </c>
      <c r="J1683" s="8" t="s">
        <v>1032</v>
      </c>
      <c r="K1683" s="5" t="s">
        <v>1033</v>
      </c>
      <c r="L1683" s="7" t="s">
        <v>1034</v>
      </c>
      <c r="M1683" s="9">
        <v>0</v>
      </c>
      <c r="N1683" s="5" t="s">
        <v>57</v>
      </c>
      <c r="O1683" s="32">
        <v>42957.199146794</v>
      </c>
      <c r="P1683" s="33">
        <v>42959.2415854167</v>
      </c>
      <c r="Q1683" s="28" t="s">
        <v>38</v>
      </c>
      <c r="R1683" s="29" t="s">
        <v>38</v>
      </c>
      <c r="S1683" s="28" t="s">
        <v>38</v>
      </c>
      <c r="T1683" s="28" t="s">
        <v>38</v>
      </c>
      <c r="U1683" s="5" t="s">
        <v>38</v>
      </c>
      <c r="V1683" s="28" t="s">
        <v>38</v>
      </c>
      <c r="W1683" s="7" t="s">
        <v>38</v>
      </c>
      <c r="X1683" s="7" t="s">
        <v>38</v>
      </c>
      <c r="Y1683" s="5" t="s">
        <v>38</v>
      </c>
      <c r="Z1683" s="5" t="s">
        <v>38</v>
      </c>
      <c r="AA1683" s="6" t="s">
        <v>38</v>
      </c>
      <c r="AB1683" s="6" t="s">
        <v>38</v>
      </c>
      <c r="AC1683" s="6" t="s">
        <v>38</v>
      </c>
      <c r="AD1683" s="6" t="s">
        <v>38</v>
      </c>
      <c r="AE1683" s="6" t="s">
        <v>38</v>
      </c>
    </row>
    <row r="1684">
      <c r="A1684" s="28" t="s">
        <v>4364</v>
      </c>
      <c r="B1684" s="6" t="s">
        <v>4365</v>
      </c>
      <c r="C1684" s="6" t="s">
        <v>4290</v>
      </c>
      <c r="D1684" s="7" t="s">
        <v>4291</v>
      </c>
      <c r="E1684" s="28" t="s">
        <v>4292</v>
      </c>
      <c r="F1684" s="5" t="s">
        <v>203</v>
      </c>
      <c r="G1684" s="6" t="s">
        <v>38</v>
      </c>
      <c r="H1684" s="6" t="s">
        <v>38</v>
      </c>
      <c r="I1684" s="6" t="s">
        <v>38</v>
      </c>
      <c r="J1684" s="8" t="s">
        <v>1012</v>
      </c>
      <c r="K1684" s="5" t="s">
        <v>1013</v>
      </c>
      <c r="L1684" s="7" t="s">
        <v>1014</v>
      </c>
      <c r="M1684" s="9">
        <v>0</v>
      </c>
      <c r="N1684" s="5" t="s">
        <v>191</v>
      </c>
      <c r="O1684" s="32">
        <v>42957.199146956</v>
      </c>
      <c r="P1684" s="33">
        <v>42959.2415856134</v>
      </c>
      <c r="Q1684" s="28" t="s">
        <v>38</v>
      </c>
      <c r="R1684" s="29" t="s">
        <v>38</v>
      </c>
      <c r="S1684" s="28" t="s">
        <v>38</v>
      </c>
      <c r="T1684" s="28" t="s">
        <v>38</v>
      </c>
      <c r="U1684" s="5" t="s">
        <v>38</v>
      </c>
      <c r="V1684" s="28" t="s">
        <v>38</v>
      </c>
      <c r="W1684" s="7" t="s">
        <v>38</v>
      </c>
      <c r="X1684" s="7" t="s">
        <v>38</v>
      </c>
      <c r="Y1684" s="5" t="s">
        <v>38</v>
      </c>
      <c r="Z1684" s="5" t="s">
        <v>38</v>
      </c>
      <c r="AA1684" s="6" t="s">
        <v>38</v>
      </c>
      <c r="AB1684" s="6" t="s">
        <v>38</v>
      </c>
      <c r="AC1684" s="6" t="s">
        <v>38</v>
      </c>
      <c r="AD1684" s="6" t="s">
        <v>38</v>
      </c>
      <c r="AE1684" s="6" t="s">
        <v>38</v>
      </c>
    </row>
    <row r="1685">
      <c r="A1685" s="28" t="s">
        <v>4366</v>
      </c>
      <c r="B1685" s="6" t="s">
        <v>4367</v>
      </c>
      <c r="C1685" s="6" t="s">
        <v>4290</v>
      </c>
      <c r="D1685" s="7" t="s">
        <v>4291</v>
      </c>
      <c r="E1685" s="28" t="s">
        <v>4292</v>
      </c>
      <c r="F1685" s="5" t="s">
        <v>203</v>
      </c>
      <c r="G1685" s="6" t="s">
        <v>38</v>
      </c>
      <c r="H1685" s="6" t="s">
        <v>38</v>
      </c>
      <c r="I1685" s="6" t="s">
        <v>38</v>
      </c>
      <c r="J1685" s="8" t="s">
        <v>986</v>
      </c>
      <c r="K1685" s="5" t="s">
        <v>987</v>
      </c>
      <c r="L1685" s="7" t="s">
        <v>988</v>
      </c>
      <c r="M1685" s="9">
        <v>0</v>
      </c>
      <c r="N1685" s="5" t="s">
        <v>57</v>
      </c>
      <c r="O1685" s="32">
        <v>42957.199147338</v>
      </c>
      <c r="P1685" s="33">
        <v>42959.2415857639</v>
      </c>
      <c r="Q1685" s="28" t="s">
        <v>38</v>
      </c>
      <c r="R1685" s="29" t="s">
        <v>38</v>
      </c>
      <c r="S1685" s="28" t="s">
        <v>38</v>
      </c>
      <c r="T1685" s="28" t="s">
        <v>38</v>
      </c>
      <c r="U1685" s="5" t="s">
        <v>38</v>
      </c>
      <c r="V1685" s="28" t="s">
        <v>38</v>
      </c>
      <c r="W1685" s="7" t="s">
        <v>38</v>
      </c>
      <c r="X1685" s="7" t="s">
        <v>38</v>
      </c>
      <c r="Y1685" s="5" t="s">
        <v>38</v>
      </c>
      <c r="Z1685" s="5" t="s">
        <v>38</v>
      </c>
      <c r="AA1685" s="6" t="s">
        <v>38</v>
      </c>
      <c r="AB1685" s="6" t="s">
        <v>38</v>
      </c>
      <c r="AC1685" s="6" t="s">
        <v>38</v>
      </c>
      <c r="AD1685" s="6" t="s">
        <v>38</v>
      </c>
      <c r="AE1685" s="6" t="s">
        <v>38</v>
      </c>
    </row>
    <row r="1686">
      <c r="A1686" s="28" t="s">
        <v>4368</v>
      </c>
      <c r="B1686" s="6" t="s">
        <v>4369</v>
      </c>
      <c r="C1686" s="6" t="s">
        <v>4290</v>
      </c>
      <c r="D1686" s="7" t="s">
        <v>4291</v>
      </c>
      <c r="E1686" s="28" t="s">
        <v>4292</v>
      </c>
      <c r="F1686" s="5" t="s">
        <v>203</v>
      </c>
      <c r="G1686" s="6" t="s">
        <v>38</v>
      </c>
      <c r="H1686" s="6" t="s">
        <v>38</v>
      </c>
      <c r="I1686" s="6" t="s">
        <v>38</v>
      </c>
      <c r="J1686" s="8" t="s">
        <v>881</v>
      </c>
      <c r="K1686" s="5" t="s">
        <v>882</v>
      </c>
      <c r="L1686" s="7" t="s">
        <v>883</v>
      </c>
      <c r="M1686" s="9">
        <v>0</v>
      </c>
      <c r="N1686" s="5" t="s">
        <v>191</v>
      </c>
      <c r="O1686" s="32">
        <v>42957.1991475347</v>
      </c>
      <c r="P1686" s="33">
        <v>42959.2415857639</v>
      </c>
      <c r="Q1686" s="28" t="s">
        <v>38</v>
      </c>
      <c r="R1686" s="29" t="s">
        <v>38</v>
      </c>
      <c r="S1686" s="28" t="s">
        <v>38</v>
      </c>
      <c r="T1686" s="28" t="s">
        <v>38</v>
      </c>
      <c r="U1686" s="5" t="s">
        <v>38</v>
      </c>
      <c r="V1686" s="28" t="s">
        <v>38</v>
      </c>
      <c r="W1686" s="7" t="s">
        <v>38</v>
      </c>
      <c r="X1686" s="7" t="s">
        <v>38</v>
      </c>
      <c r="Y1686" s="5" t="s">
        <v>38</v>
      </c>
      <c r="Z1686" s="5" t="s">
        <v>38</v>
      </c>
      <c r="AA1686" s="6" t="s">
        <v>38</v>
      </c>
      <c r="AB1686" s="6" t="s">
        <v>38</v>
      </c>
      <c r="AC1686" s="6" t="s">
        <v>38</v>
      </c>
      <c r="AD1686" s="6" t="s">
        <v>38</v>
      </c>
      <c r="AE1686" s="6" t="s">
        <v>38</v>
      </c>
    </row>
    <row r="1687">
      <c r="A1687" s="28" t="s">
        <v>4370</v>
      </c>
      <c r="B1687" s="6" t="s">
        <v>4371</v>
      </c>
      <c r="C1687" s="6" t="s">
        <v>4290</v>
      </c>
      <c r="D1687" s="7" t="s">
        <v>4291</v>
      </c>
      <c r="E1687" s="28" t="s">
        <v>4292</v>
      </c>
      <c r="F1687" s="5" t="s">
        <v>203</v>
      </c>
      <c r="G1687" s="6" t="s">
        <v>38</v>
      </c>
      <c r="H1687" s="6" t="s">
        <v>38</v>
      </c>
      <c r="I1687" s="6" t="s">
        <v>38</v>
      </c>
      <c r="J1687" s="8" t="s">
        <v>888</v>
      </c>
      <c r="K1687" s="5" t="s">
        <v>889</v>
      </c>
      <c r="L1687" s="7" t="s">
        <v>890</v>
      </c>
      <c r="M1687" s="9">
        <v>0</v>
      </c>
      <c r="N1687" s="5" t="s">
        <v>191</v>
      </c>
      <c r="O1687" s="32">
        <v>42957.1991476852</v>
      </c>
      <c r="P1687" s="33">
        <v>42959.2415859606</v>
      </c>
      <c r="Q1687" s="28" t="s">
        <v>38</v>
      </c>
      <c r="R1687" s="29" t="s">
        <v>38</v>
      </c>
      <c r="S1687" s="28" t="s">
        <v>38</v>
      </c>
      <c r="T1687" s="28" t="s">
        <v>38</v>
      </c>
      <c r="U1687" s="5" t="s">
        <v>38</v>
      </c>
      <c r="V1687" s="28" t="s">
        <v>38</v>
      </c>
      <c r="W1687" s="7" t="s">
        <v>38</v>
      </c>
      <c r="X1687" s="7" t="s">
        <v>38</v>
      </c>
      <c r="Y1687" s="5" t="s">
        <v>38</v>
      </c>
      <c r="Z1687" s="5" t="s">
        <v>38</v>
      </c>
      <c r="AA1687" s="6" t="s">
        <v>38</v>
      </c>
      <c r="AB1687" s="6" t="s">
        <v>38</v>
      </c>
      <c r="AC1687" s="6" t="s">
        <v>38</v>
      </c>
      <c r="AD1687" s="6" t="s">
        <v>38</v>
      </c>
      <c r="AE1687" s="6" t="s">
        <v>38</v>
      </c>
    </row>
    <row r="1688">
      <c r="A1688" s="28" t="s">
        <v>4372</v>
      </c>
      <c r="B1688" s="6" t="s">
        <v>4373</v>
      </c>
      <c r="C1688" s="6" t="s">
        <v>4290</v>
      </c>
      <c r="D1688" s="7" t="s">
        <v>4291</v>
      </c>
      <c r="E1688" s="28" t="s">
        <v>4292</v>
      </c>
      <c r="F1688" s="5" t="s">
        <v>203</v>
      </c>
      <c r="G1688" s="6" t="s">
        <v>38</v>
      </c>
      <c r="H1688" s="6" t="s">
        <v>38</v>
      </c>
      <c r="I1688" s="6" t="s">
        <v>38</v>
      </c>
      <c r="J1688" s="8" t="s">
        <v>188</v>
      </c>
      <c r="K1688" s="5" t="s">
        <v>189</v>
      </c>
      <c r="L1688" s="7" t="s">
        <v>190</v>
      </c>
      <c r="M1688" s="9">
        <v>0</v>
      </c>
      <c r="N1688" s="5" t="s">
        <v>191</v>
      </c>
      <c r="O1688" s="32">
        <v>42957.1991478819</v>
      </c>
      <c r="P1688" s="33">
        <v>42959.2415859606</v>
      </c>
      <c r="Q1688" s="28" t="s">
        <v>38</v>
      </c>
      <c r="R1688" s="29" t="s">
        <v>38</v>
      </c>
      <c r="S1688" s="28" t="s">
        <v>38</v>
      </c>
      <c r="T1688" s="28" t="s">
        <v>38</v>
      </c>
      <c r="U1688" s="5" t="s">
        <v>38</v>
      </c>
      <c r="V1688" s="28" t="s">
        <v>38</v>
      </c>
      <c r="W1688" s="7" t="s">
        <v>38</v>
      </c>
      <c r="X1688" s="7" t="s">
        <v>38</v>
      </c>
      <c r="Y1688" s="5" t="s">
        <v>38</v>
      </c>
      <c r="Z1688" s="5" t="s">
        <v>38</v>
      </c>
      <c r="AA1688" s="6" t="s">
        <v>38</v>
      </c>
      <c r="AB1688" s="6" t="s">
        <v>38</v>
      </c>
      <c r="AC1688" s="6" t="s">
        <v>38</v>
      </c>
      <c r="AD1688" s="6" t="s">
        <v>38</v>
      </c>
      <c r="AE1688" s="6" t="s">
        <v>38</v>
      </c>
    </row>
    <row r="1689">
      <c r="A1689" s="28" t="s">
        <v>4374</v>
      </c>
      <c r="B1689" s="6" t="s">
        <v>4375</v>
      </c>
      <c r="C1689" s="6" t="s">
        <v>4290</v>
      </c>
      <c r="D1689" s="7" t="s">
        <v>4291</v>
      </c>
      <c r="E1689" s="28" t="s">
        <v>4292</v>
      </c>
      <c r="F1689" s="5" t="s">
        <v>203</v>
      </c>
      <c r="G1689" s="6" t="s">
        <v>38</v>
      </c>
      <c r="H1689" s="6" t="s">
        <v>38</v>
      </c>
      <c r="I1689" s="6" t="s">
        <v>38</v>
      </c>
      <c r="J1689" s="8" t="s">
        <v>900</v>
      </c>
      <c r="K1689" s="5" t="s">
        <v>901</v>
      </c>
      <c r="L1689" s="7" t="s">
        <v>902</v>
      </c>
      <c r="M1689" s="9">
        <v>0</v>
      </c>
      <c r="N1689" s="5" t="s">
        <v>191</v>
      </c>
      <c r="O1689" s="32">
        <v>42957.1991480671</v>
      </c>
      <c r="P1689" s="33">
        <v>42959.2415859606</v>
      </c>
      <c r="Q1689" s="28" t="s">
        <v>38</v>
      </c>
      <c r="R1689" s="29" t="s">
        <v>38</v>
      </c>
      <c r="S1689" s="28" t="s">
        <v>38</v>
      </c>
      <c r="T1689" s="28" t="s">
        <v>38</v>
      </c>
      <c r="U1689" s="5" t="s">
        <v>38</v>
      </c>
      <c r="V1689" s="28" t="s">
        <v>38</v>
      </c>
      <c r="W1689" s="7" t="s">
        <v>38</v>
      </c>
      <c r="X1689" s="7" t="s">
        <v>38</v>
      </c>
      <c r="Y1689" s="5" t="s">
        <v>38</v>
      </c>
      <c r="Z1689" s="5" t="s">
        <v>38</v>
      </c>
      <c r="AA1689" s="6" t="s">
        <v>38</v>
      </c>
      <c r="AB1689" s="6" t="s">
        <v>38</v>
      </c>
      <c r="AC1689" s="6" t="s">
        <v>38</v>
      </c>
      <c r="AD1689" s="6" t="s">
        <v>38</v>
      </c>
      <c r="AE1689" s="6" t="s">
        <v>38</v>
      </c>
    </row>
    <row r="1690">
      <c r="A1690" s="28" t="s">
        <v>4376</v>
      </c>
      <c r="B1690" s="6" t="s">
        <v>4377</v>
      </c>
      <c r="C1690" s="6" t="s">
        <v>4290</v>
      </c>
      <c r="D1690" s="7" t="s">
        <v>4291</v>
      </c>
      <c r="E1690" s="28" t="s">
        <v>4292</v>
      </c>
      <c r="F1690" s="5" t="s">
        <v>203</v>
      </c>
      <c r="G1690" s="6" t="s">
        <v>38</v>
      </c>
      <c r="H1690" s="6" t="s">
        <v>38</v>
      </c>
      <c r="I1690" s="6" t="s">
        <v>38</v>
      </c>
      <c r="J1690" s="8" t="s">
        <v>909</v>
      </c>
      <c r="K1690" s="5" t="s">
        <v>910</v>
      </c>
      <c r="L1690" s="7" t="s">
        <v>911</v>
      </c>
      <c r="M1690" s="9">
        <v>0</v>
      </c>
      <c r="N1690" s="5" t="s">
        <v>191</v>
      </c>
      <c r="O1690" s="32">
        <v>42957.1991482292</v>
      </c>
      <c r="P1690" s="33">
        <v>42959.2415861458</v>
      </c>
      <c r="Q1690" s="28" t="s">
        <v>38</v>
      </c>
      <c r="R1690" s="29" t="s">
        <v>38</v>
      </c>
      <c r="S1690" s="28" t="s">
        <v>38</v>
      </c>
      <c r="T1690" s="28" t="s">
        <v>38</v>
      </c>
      <c r="U1690" s="5" t="s">
        <v>38</v>
      </c>
      <c r="V1690" s="28" t="s">
        <v>38</v>
      </c>
      <c r="W1690" s="7" t="s">
        <v>38</v>
      </c>
      <c r="X1690" s="7" t="s">
        <v>38</v>
      </c>
      <c r="Y1690" s="5" t="s">
        <v>38</v>
      </c>
      <c r="Z1690" s="5" t="s">
        <v>38</v>
      </c>
      <c r="AA1690" s="6" t="s">
        <v>38</v>
      </c>
      <c r="AB1690" s="6" t="s">
        <v>38</v>
      </c>
      <c r="AC1690" s="6" t="s">
        <v>38</v>
      </c>
      <c r="AD1690" s="6" t="s">
        <v>38</v>
      </c>
      <c r="AE1690" s="6" t="s">
        <v>38</v>
      </c>
    </row>
    <row r="1691">
      <c r="A1691" s="28" t="s">
        <v>4378</v>
      </c>
      <c r="B1691" s="6" t="s">
        <v>4379</v>
      </c>
      <c r="C1691" s="6" t="s">
        <v>4290</v>
      </c>
      <c r="D1691" s="7" t="s">
        <v>4291</v>
      </c>
      <c r="E1691" s="28" t="s">
        <v>4292</v>
      </c>
      <c r="F1691" s="5" t="s">
        <v>203</v>
      </c>
      <c r="G1691" s="6" t="s">
        <v>38</v>
      </c>
      <c r="H1691" s="6" t="s">
        <v>38</v>
      </c>
      <c r="I1691" s="6" t="s">
        <v>38</v>
      </c>
      <c r="J1691" s="8" t="s">
        <v>195</v>
      </c>
      <c r="K1691" s="5" t="s">
        <v>196</v>
      </c>
      <c r="L1691" s="7" t="s">
        <v>197</v>
      </c>
      <c r="M1691" s="9">
        <v>0</v>
      </c>
      <c r="N1691" s="5" t="s">
        <v>191</v>
      </c>
      <c r="O1691" s="32">
        <v>42957.1991484144</v>
      </c>
      <c r="P1691" s="33">
        <v>42959.2415861458</v>
      </c>
      <c r="Q1691" s="28" t="s">
        <v>38</v>
      </c>
      <c r="R1691" s="29" t="s">
        <v>38</v>
      </c>
      <c r="S1691" s="28" t="s">
        <v>38</v>
      </c>
      <c r="T1691" s="28" t="s">
        <v>38</v>
      </c>
      <c r="U1691" s="5" t="s">
        <v>38</v>
      </c>
      <c r="V1691" s="28" t="s">
        <v>38</v>
      </c>
      <c r="W1691" s="7" t="s">
        <v>38</v>
      </c>
      <c r="X1691" s="7" t="s">
        <v>38</v>
      </c>
      <c r="Y1691" s="5" t="s">
        <v>38</v>
      </c>
      <c r="Z1691" s="5" t="s">
        <v>38</v>
      </c>
      <c r="AA1691" s="6" t="s">
        <v>38</v>
      </c>
      <c r="AB1691" s="6" t="s">
        <v>38</v>
      </c>
      <c r="AC1691" s="6" t="s">
        <v>38</v>
      </c>
      <c r="AD1691" s="6" t="s">
        <v>38</v>
      </c>
      <c r="AE1691" s="6" t="s">
        <v>38</v>
      </c>
    </row>
    <row r="1692">
      <c r="A1692" s="28" t="s">
        <v>4380</v>
      </c>
      <c r="B1692" s="6" t="s">
        <v>4381</v>
      </c>
      <c r="C1692" s="6" t="s">
        <v>4290</v>
      </c>
      <c r="D1692" s="7" t="s">
        <v>4291</v>
      </c>
      <c r="E1692" s="28" t="s">
        <v>4292</v>
      </c>
      <c r="F1692" s="5" t="s">
        <v>203</v>
      </c>
      <c r="G1692" s="6" t="s">
        <v>38</v>
      </c>
      <c r="H1692" s="6" t="s">
        <v>38</v>
      </c>
      <c r="I1692" s="6" t="s">
        <v>38</v>
      </c>
      <c r="J1692" s="8" t="s">
        <v>850</v>
      </c>
      <c r="K1692" s="5" t="s">
        <v>851</v>
      </c>
      <c r="L1692" s="7" t="s">
        <v>852</v>
      </c>
      <c r="M1692" s="9">
        <v>0</v>
      </c>
      <c r="N1692" s="5" t="s">
        <v>191</v>
      </c>
      <c r="O1692" s="32">
        <v>42957.1991485764</v>
      </c>
      <c r="P1692" s="33">
        <v>42959.2415863079</v>
      </c>
      <c r="Q1692" s="28" t="s">
        <v>38</v>
      </c>
      <c r="R1692" s="29" t="s">
        <v>38</v>
      </c>
      <c r="S1692" s="28" t="s">
        <v>38</v>
      </c>
      <c r="T1692" s="28" t="s">
        <v>38</v>
      </c>
      <c r="U1692" s="5" t="s">
        <v>38</v>
      </c>
      <c r="V1692" s="28" t="s">
        <v>38</v>
      </c>
      <c r="W1692" s="7" t="s">
        <v>38</v>
      </c>
      <c r="X1692" s="7" t="s">
        <v>38</v>
      </c>
      <c r="Y1692" s="5" t="s">
        <v>38</v>
      </c>
      <c r="Z1692" s="5" t="s">
        <v>38</v>
      </c>
      <c r="AA1692" s="6" t="s">
        <v>38</v>
      </c>
      <c r="AB1692" s="6" t="s">
        <v>38</v>
      </c>
      <c r="AC1692" s="6" t="s">
        <v>38</v>
      </c>
      <c r="AD1692" s="6" t="s">
        <v>38</v>
      </c>
      <c r="AE1692" s="6" t="s">
        <v>38</v>
      </c>
    </row>
    <row r="1693">
      <c r="A1693" s="28" t="s">
        <v>4382</v>
      </c>
      <c r="B1693" s="6" t="s">
        <v>4383</v>
      </c>
      <c r="C1693" s="6" t="s">
        <v>1906</v>
      </c>
      <c r="D1693" s="7" t="s">
        <v>4384</v>
      </c>
      <c r="E1693" s="28" t="s">
        <v>4385</v>
      </c>
      <c r="F1693" s="5" t="s">
        <v>203</v>
      </c>
      <c r="G1693" s="6" t="s">
        <v>592</v>
      </c>
      <c r="H1693" s="6" t="s">
        <v>38</v>
      </c>
      <c r="I1693" s="6" t="s">
        <v>38</v>
      </c>
      <c r="J1693" s="8" t="s">
        <v>434</v>
      </c>
      <c r="K1693" s="5" t="s">
        <v>435</v>
      </c>
      <c r="L1693" s="7" t="s">
        <v>436</v>
      </c>
      <c r="M1693" s="9">
        <v>0</v>
      </c>
      <c r="N1693" s="5" t="s">
        <v>191</v>
      </c>
      <c r="O1693" s="32">
        <v>42957.2135354514</v>
      </c>
      <c r="P1693" s="33">
        <v>42958.8329402778</v>
      </c>
      <c r="Q1693" s="28" t="s">
        <v>38</v>
      </c>
      <c r="R1693" s="29" t="s">
        <v>38</v>
      </c>
      <c r="S1693" s="28" t="s">
        <v>38</v>
      </c>
      <c r="T1693" s="28" t="s">
        <v>38</v>
      </c>
      <c r="U1693" s="5" t="s">
        <v>38</v>
      </c>
      <c r="V1693" s="28" t="s">
        <v>38</v>
      </c>
      <c r="W1693" s="7" t="s">
        <v>38</v>
      </c>
      <c r="X1693" s="7" t="s">
        <v>38</v>
      </c>
      <c r="Y1693" s="5" t="s">
        <v>38</v>
      </c>
      <c r="Z1693" s="5" t="s">
        <v>38</v>
      </c>
      <c r="AA1693" s="6" t="s">
        <v>38</v>
      </c>
      <c r="AB1693" s="6" t="s">
        <v>38</v>
      </c>
      <c r="AC1693" s="6" t="s">
        <v>38</v>
      </c>
      <c r="AD1693" s="6" t="s">
        <v>38</v>
      </c>
      <c r="AE1693" s="6" t="s">
        <v>38</v>
      </c>
    </row>
    <row r="1694">
      <c r="A1694" s="28" t="s">
        <v>4386</v>
      </c>
      <c r="B1694" s="6" t="s">
        <v>4387</v>
      </c>
      <c r="C1694" s="6" t="s">
        <v>1906</v>
      </c>
      <c r="D1694" s="7" t="s">
        <v>4384</v>
      </c>
      <c r="E1694" s="28" t="s">
        <v>4385</v>
      </c>
      <c r="F1694" s="5" t="s">
        <v>203</v>
      </c>
      <c r="G1694" s="6" t="s">
        <v>592</v>
      </c>
      <c r="H1694" s="6" t="s">
        <v>38</v>
      </c>
      <c r="I1694" s="6" t="s">
        <v>38</v>
      </c>
      <c r="J1694" s="8" t="s">
        <v>439</v>
      </c>
      <c r="K1694" s="5" t="s">
        <v>440</v>
      </c>
      <c r="L1694" s="7" t="s">
        <v>441</v>
      </c>
      <c r="M1694" s="9">
        <v>0</v>
      </c>
      <c r="N1694" s="5" t="s">
        <v>191</v>
      </c>
      <c r="O1694" s="32">
        <v>42957.2152747338</v>
      </c>
      <c r="P1694" s="33">
        <v>42958.7813381944</v>
      </c>
      <c r="Q1694" s="28" t="s">
        <v>38</v>
      </c>
      <c r="R1694" s="29" t="s">
        <v>38</v>
      </c>
      <c r="S1694" s="28" t="s">
        <v>38</v>
      </c>
      <c r="T1694" s="28" t="s">
        <v>38</v>
      </c>
      <c r="U1694" s="5" t="s">
        <v>38</v>
      </c>
      <c r="V1694" s="28" t="s">
        <v>38</v>
      </c>
      <c r="W1694" s="7" t="s">
        <v>38</v>
      </c>
      <c r="X1694" s="7" t="s">
        <v>38</v>
      </c>
      <c r="Y1694" s="5" t="s">
        <v>38</v>
      </c>
      <c r="Z1694" s="5" t="s">
        <v>38</v>
      </c>
      <c r="AA1694" s="6" t="s">
        <v>38</v>
      </c>
      <c r="AB1694" s="6" t="s">
        <v>38</v>
      </c>
      <c r="AC1694" s="6" t="s">
        <v>38</v>
      </c>
      <c r="AD1694" s="6" t="s">
        <v>38</v>
      </c>
      <c r="AE1694" s="6" t="s">
        <v>38</v>
      </c>
    </row>
    <row r="1695">
      <c r="A1695" s="28" t="s">
        <v>4388</v>
      </c>
      <c r="B1695" s="6" t="s">
        <v>4389</v>
      </c>
      <c r="C1695" s="6" t="s">
        <v>1906</v>
      </c>
      <c r="D1695" s="7" t="s">
        <v>4384</v>
      </c>
      <c r="E1695" s="28" t="s">
        <v>4385</v>
      </c>
      <c r="F1695" s="5" t="s">
        <v>203</v>
      </c>
      <c r="G1695" s="6" t="s">
        <v>592</v>
      </c>
      <c r="H1695" s="6" t="s">
        <v>38</v>
      </c>
      <c r="I1695" s="6" t="s">
        <v>38</v>
      </c>
      <c r="J1695" s="8" t="s">
        <v>444</v>
      </c>
      <c r="K1695" s="5" t="s">
        <v>445</v>
      </c>
      <c r="L1695" s="7" t="s">
        <v>446</v>
      </c>
      <c r="M1695" s="9">
        <v>0</v>
      </c>
      <c r="N1695" s="5" t="s">
        <v>191</v>
      </c>
      <c r="O1695" s="32">
        <v>42957.2163934375</v>
      </c>
      <c r="P1695" s="33">
        <v>42958.7813383912</v>
      </c>
      <c r="Q1695" s="28" t="s">
        <v>38</v>
      </c>
      <c r="R1695" s="29" t="s">
        <v>38</v>
      </c>
      <c r="S1695" s="28" t="s">
        <v>38</v>
      </c>
      <c r="T1695" s="28" t="s">
        <v>38</v>
      </c>
      <c r="U1695" s="5" t="s">
        <v>38</v>
      </c>
      <c r="V1695" s="28" t="s">
        <v>38</v>
      </c>
      <c r="W1695" s="7" t="s">
        <v>38</v>
      </c>
      <c r="X1695" s="7" t="s">
        <v>38</v>
      </c>
      <c r="Y1695" s="5" t="s">
        <v>38</v>
      </c>
      <c r="Z1695" s="5" t="s">
        <v>38</v>
      </c>
      <c r="AA1695" s="6" t="s">
        <v>38</v>
      </c>
      <c r="AB1695" s="6" t="s">
        <v>38</v>
      </c>
      <c r="AC1695" s="6" t="s">
        <v>38</v>
      </c>
      <c r="AD1695" s="6" t="s">
        <v>38</v>
      </c>
      <c r="AE1695" s="6" t="s">
        <v>38</v>
      </c>
    </row>
    <row r="1696">
      <c r="A1696" s="28" t="s">
        <v>4390</v>
      </c>
      <c r="B1696" s="6" t="s">
        <v>4391</v>
      </c>
      <c r="C1696" s="6" t="s">
        <v>1906</v>
      </c>
      <c r="D1696" s="7" t="s">
        <v>4384</v>
      </c>
      <c r="E1696" s="28" t="s">
        <v>4385</v>
      </c>
      <c r="F1696" s="5" t="s">
        <v>203</v>
      </c>
      <c r="G1696" s="6" t="s">
        <v>592</v>
      </c>
      <c r="H1696" s="6" t="s">
        <v>38</v>
      </c>
      <c r="I1696" s="6" t="s">
        <v>38</v>
      </c>
      <c r="J1696" s="8" t="s">
        <v>2321</v>
      </c>
      <c r="K1696" s="5" t="s">
        <v>2322</v>
      </c>
      <c r="L1696" s="7" t="s">
        <v>2320</v>
      </c>
      <c r="M1696" s="9">
        <v>0</v>
      </c>
      <c r="N1696" s="5" t="s">
        <v>191</v>
      </c>
      <c r="O1696" s="32">
        <v>42957.2176085995</v>
      </c>
      <c r="P1696" s="33">
        <v>42958.781338044</v>
      </c>
      <c r="Q1696" s="28" t="s">
        <v>38</v>
      </c>
      <c r="R1696" s="29" t="s">
        <v>38</v>
      </c>
      <c r="S1696" s="28" t="s">
        <v>38</v>
      </c>
      <c r="T1696" s="28" t="s">
        <v>38</v>
      </c>
      <c r="U1696" s="5" t="s">
        <v>38</v>
      </c>
      <c r="V1696" s="28" t="s">
        <v>38</v>
      </c>
      <c r="W1696" s="7" t="s">
        <v>38</v>
      </c>
      <c r="X1696" s="7" t="s">
        <v>38</v>
      </c>
      <c r="Y1696" s="5" t="s">
        <v>38</v>
      </c>
      <c r="Z1696" s="5" t="s">
        <v>38</v>
      </c>
      <c r="AA1696" s="6" t="s">
        <v>38</v>
      </c>
      <c r="AB1696" s="6" t="s">
        <v>38</v>
      </c>
      <c r="AC1696" s="6" t="s">
        <v>38</v>
      </c>
      <c r="AD1696" s="6" t="s">
        <v>38</v>
      </c>
      <c r="AE1696" s="6" t="s">
        <v>38</v>
      </c>
    </row>
    <row r="1697">
      <c r="A1697" s="28" t="s">
        <v>4392</v>
      </c>
      <c r="B1697" s="6" t="s">
        <v>4393</v>
      </c>
      <c r="C1697" s="6" t="s">
        <v>1906</v>
      </c>
      <c r="D1697" s="7" t="s">
        <v>4384</v>
      </c>
      <c r="E1697" s="28" t="s">
        <v>4385</v>
      </c>
      <c r="F1697" s="5" t="s">
        <v>203</v>
      </c>
      <c r="G1697" s="6" t="s">
        <v>592</v>
      </c>
      <c r="H1697" s="6" t="s">
        <v>38</v>
      </c>
      <c r="I1697" s="6" t="s">
        <v>38</v>
      </c>
      <c r="J1697" s="8" t="s">
        <v>449</v>
      </c>
      <c r="K1697" s="5" t="s">
        <v>450</v>
      </c>
      <c r="L1697" s="7" t="s">
        <v>451</v>
      </c>
      <c r="M1697" s="9">
        <v>0</v>
      </c>
      <c r="N1697" s="5" t="s">
        <v>191</v>
      </c>
      <c r="O1697" s="32">
        <v>42957.2190207176</v>
      </c>
      <c r="P1697" s="33">
        <v>42958.7813381944</v>
      </c>
      <c r="Q1697" s="28" t="s">
        <v>38</v>
      </c>
      <c r="R1697" s="29" t="s">
        <v>38</v>
      </c>
      <c r="S1697" s="28" t="s">
        <v>38</v>
      </c>
      <c r="T1697" s="28" t="s">
        <v>38</v>
      </c>
      <c r="U1697" s="5" t="s">
        <v>38</v>
      </c>
      <c r="V1697" s="28" t="s">
        <v>38</v>
      </c>
      <c r="W1697" s="7" t="s">
        <v>38</v>
      </c>
      <c r="X1697" s="7" t="s">
        <v>38</v>
      </c>
      <c r="Y1697" s="5" t="s">
        <v>38</v>
      </c>
      <c r="Z1697" s="5" t="s">
        <v>38</v>
      </c>
      <c r="AA1697" s="6" t="s">
        <v>38</v>
      </c>
      <c r="AB1697" s="6" t="s">
        <v>38</v>
      </c>
      <c r="AC1697" s="6" t="s">
        <v>38</v>
      </c>
      <c r="AD1697" s="6" t="s">
        <v>38</v>
      </c>
      <c r="AE1697" s="6" t="s">
        <v>38</v>
      </c>
    </row>
    <row r="1698">
      <c r="A1698" s="28" t="s">
        <v>4394</v>
      </c>
      <c r="B1698" s="6" t="s">
        <v>4395</v>
      </c>
      <c r="C1698" s="6" t="s">
        <v>1906</v>
      </c>
      <c r="D1698" s="7" t="s">
        <v>4384</v>
      </c>
      <c r="E1698" s="28" t="s">
        <v>4385</v>
      </c>
      <c r="F1698" s="5" t="s">
        <v>203</v>
      </c>
      <c r="G1698" s="6" t="s">
        <v>592</v>
      </c>
      <c r="H1698" s="6" t="s">
        <v>38</v>
      </c>
      <c r="I1698" s="6" t="s">
        <v>38</v>
      </c>
      <c r="J1698" s="8" t="s">
        <v>2326</v>
      </c>
      <c r="K1698" s="5" t="s">
        <v>2327</v>
      </c>
      <c r="L1698" s="7" t="s">
        <v>352</v>
      </c>
      <c r="M1698" s="9">
        <v>0</v>
      </c>
      <c r="N1698" s="5" t="s">
        <v>191</v>
      </c>
      <c r="O1698" s="32">
        <v>42957.2205498495</v>
      </c>
      <c r="P1698" s="33">
        <v>42958.7813381944</v>
      </c>
      <c r="Q1698" s="28" t="s">
        <v>38</v>
      </c>
      <c r="R1698" s="29" t="s">
        <v>38</v>
      </c>
      <c r="S1698" s="28" t="s">
        <v>38</v>
      </c>
      <c r="T1698" s="28" t="s">
        <v>38</v>
      </c>
      <c r="U1698" s="5" t="s">
        <v>38</v>
      </c>
      <c r="V1698" s="28" t="s">
        <v>38</v>
      </c>
      <c r="W1698" s="7" t="s">
        <v>38</v>
      </c>
      <c r="X1698" s="7" t="s">
        <v>38</v>
      </c>
      <c r="Y1698" s="5" t="s">
        <v>38</v>
      </c>
      <c r="Z1698" s="5" t="s">
        <v>38</v>
      </c>
      <c r="AA1698" s="6" t="s">
        <v>38</v>
      </c>
      <c r="AB1698" s="6" t="s">
        <v>38</v>
      </c>
      <c r="AC1698" s="6" t="s">
        <v>38</v>
      </c>
      <c r="AD1698" s="6" t="s">
        <v>38</v>
      </c>
      <c r="AE1698" s="6" t="s">
        <v>38</v>
      </c>
    </row>
    <row r="1699">
      <c r="A1699" s="28" t="s">
        <v>4396</v>
      </c>
      <c r="B1699" s="6" t="s">
        <v>4397</v>
      </c>
      <c r="C1699" s="6" t="s">
        <v>4398</v>
      </c>
      <c r="D1699" s="7" t="s">
        <v>4399</v>
      </c>
      <c r="E1699" s="28" t="s">
        <v>4400</v>
      </c>
      <c r="F1699" s="5" t="s">
        <v>203</v>
      </c>
      <c r="G1699" s="6" t="s">
        <v>592</v>
      </c>
      <c r="H1699" s="6" t="s">
        <v>38</v>
      </c>
      <c r="I1699" s="6" t="s">
        <v>38</v>
      </c>
      <c r="J1699" s="8" t="s">
        <v>1669</v>
      </c>
      <c r="K1699" s="5" t="s">
        <v>1670</v>
      </c>
      <c r="L1699" s="7" t="s">
        <v>1671</v>
      </c>
      <c r="M1699" s="9">
        <v>0</v>
      </c>
      <c r="N1699" s="5" t="s">
        <v>191</v>
      </c>
      <c r="O1699" s="32">
        <v>42957.221394294</v>
      </c>
      <c r="P1699" s="33">
        <v>42958.8717549421</v>
      </c>
      <c r="Q1699" s="28" t="s">
        <v>38</v>
      </c>
      <c r="R1699" s="29" t="s">
        <v>38</v>
      </c>
      <c r="S1699" s="28" t="s">
        <v>38</v>
      </c>
      <c r="T1699" s="28" t="s">
        <v>38</v>
      </c>
      <c r="U1699" s="5" t="s">
        <v>38</v>
      </c>
      <c r="V1699" s="28" t="s">
        <v>38</v>
      </c>
      <c r="W1699" s="7" t="s">
        <v>38</v>
      </c>
      <c r="X1699" s="7" t="s">
        <v>38</v>
      </c>
      <c r="Y1699" s="5" t="s">
        <v>38</v>
      </c>
      <c r="Z1699" s="5" t="s">
        <v>38</v>
      </c>
      <c r="AA1699" s="6" t="s">
        <v>38</v>
      </c>
      <c r="AB1699" s="6" t="s">
        <v>38</v>
      </c>
      <c r="AC1699" s="6" t="s">
        <v>38</v>
      </c>
      <c r="AD1699" s="6" t="s">
        <v>38</v>
      </c>
      <c r="AE1699" s="6" t="s">
        <v>38</v>
      </c>
    </row>
    <row r="1700">
      <c r="A1700" s="28" t="s">
        <v>4401</v>
      </c>
      <c r="B1700" s="6" t="s">
        <v>4402</v>
      </c>
      <c r="C1700" s="6" t="s">
        <v>274</v>
      </c>
      <c r="D1700" s="7" t="s">
        <v>275</v>
      </c>
      <c r="E1700" s="28" t="s">
        <v>276</v>
      </c>
      <c r="F1700" s="5" t="s">
        <v>55</v>
      </c>
      <c r="G1700" s="6" t="s">
        <v>38</v>
      </c>
      <c r="H1700" s="6" t="s">
        <v>38</v>
      </c>
      <c r="I1700" s="6" t="s">
        <v>38</v>
      </c>
      <c r="J1700" s="8" t="s">
        <v>219</v>
      </c>
      <c r="K1700" s="5" t="s">
        <v>220</v>
      </c>
      <c r="L1700" s="7" t="s">
        <v>221</v>
      </c>
      <c r="M1700" s="9">
        <v>0</v>
      </c>
      <c r="N1700" s="5" t="s">
        <v>57</v>
      </c>
      <c r="O1700" s="32">
        <v>42957.222668669</v>
      </c>
      <c r="P1700" s="33">
        <v>42959.1071246181</v>
      </c>
      <c r="Q1700" s="28" t="s">
        <v>38</v>
      </c>
      <c r="R1700" s="29" t="s">
        <v>38</v>
      </c>
      <c r="S1700" s="28" t="s">
        <v>38</v>
      </c>
      <c r="T1700" s="28" t="s">
        <v>38</v>
      </c>
      <c r="U1700" s="5" t="s">
        <v>38</v>
      </c>
      <c r="V1700" s="28" t="s">
        <v>38</v>
      </c>
      <c r="W1700" s="7" t="s">
        <v>38</v>
      </c>
      <c r="X1700" s="7" t="s">
        <v>38</v>
      </c>
      <c r="Y1700" s="5" t="s">
        <v>38</v>
      </c>
      <c r="Z1700" s="5" t="s">
        <v>38</v>
      </c>
      <c r="AA1700" s="6" t="s">
        <v>38</v>
      </c>
      <c r="AB1700" s="6" t="s">
        <v>38</v>
      </c>
      <c r="AC1700" s="6" t="s">
        <v>38</v>
      </c>
      <c r="AD1700" s="6" t="s">
        <v>38</v>
      </c>
      <c r="AE1700" s="6" t="s">
        <v>38</v>
      </c>
    </row>
    <row r="1701">
      <c r="A1701" s="28" t="s">
        <v>4403</v>
      </c>
      <c r="B1701" s="6" t="s">
        <v>266</v>
      </c>
      <c r="C1701" s="6" t="s">
        <v>274</v>
      </c>
      <c r="D1701" s="7" t="s">
        <v>275</v>
      </c>
      <c r="E1701" s="28" t="s">
        <v>276</v>
      </c>
      <c r="F1701" s="5" t="s">
        <v>55</v>
      </c>
      <c r="G1701" s="6" t="s">
        <v>38</v>
      </c>
      <c r="H1701" s="6" t="s">
        <v>38</v>
      </c>
      <c r="I1701" s="6" t="s">
        <v>38</v>
      </c>
      <c r="J1701" s="8" t="s">
        <v>264</v>
      </c>
      <c r="K1701" s="5" t="s">
        <v>265</v>
      </c>
      <c r="L1701" s="7" t="s">
        <v>266</v>
      </c>
      <c r="M1701" s="9">
        <v>0</v>
      </c>
      <c r="N1701" s="5" t="s">
        <v>191</v>
      </c>
      <c r="O1701" s="32">
        <v>42957.222668831</v>
      </c>
      <c r="P1701" s="33">
        <v>42959.1071246181</v>
      </c>
      <c r="Q1701" s="28" t="s">
        <v>38</v>
      </c>
      <c r="R1701" s="29" t="s">
        <v>38</v>
      </c>
      <c r="S1701" s="28" t="s">
        <v>38</v>
      </c>
      <c r="T1701" s="28" t="s">
        <v>38</v>
      </c>
      <c r="U1701" s="5" t="s">
        <v>38</v>
      </c>
      <c r="V1701" s="28" t="s">
        <v>38</v>
      </c>
      <c r="W1701" s="7" t="s">
        <v>38</v>
      </c>
      <c r="X1701" s="7" t="s">
        <v>38</v>
      </c>
      <c r="Y1701" s="5" t="s">
        <v>38</v>
      </c>
      <c r="Z1701" s="5" t="s">
        <v>38</v>
      </c>
      <c r="AA1701" s="6" t="s">
        <v>38</v>
      </c>
      <c r="AB1701" s="6" t="s">
        <v>38</v>
      </c>
      <c r="AC1701" s="6" t="s">
        <v>38</v>
      </c>
      <c r="AD1701" s="6" t="s">
        <v>38</v>
      </c>
      <c r="AE1701" s="6" t="s">
        <v>38</v>
      </c>
    </row>
    <row r="1702">
      <c r="A1702" s="28" t="s">
        <v>4404</v>
      </c>
      <c r="B1702" s="6" t="s">
        <v>4405</v>
      </c>
      <c r="C1702" s="6" t="s">
        <v>274</v>
      </c>
      <c r="D1702" s="7" t="s">
        <v>275</v>
      </c>
      <c r="E1702" s="28" t="s">
        <v>276</v>
      </c>
      <c r="F1702" s="5" t="s">
        <v>55</v>
      </c>
      <c r="G1702" s="6" t="s">
        <v>38</v>
      </c>
      <c r="H1702" s="6" t="s">
        <v>38</v>
      </c>
      <c r="I1702" s="6" t="s">
        <v>38</v>
      </c>
      <c r="J1702" s="8" t="s">
        <v>239</v>
      </c>
      <c r="K1702" s="5" t="s">
        <v>240</v>
      </c>
      <c r="L1702" s="7" t="s">
        <v>241</v>
      </c>
      <c r="M1702" s="9">
        <v>0</v>
      </c>
      <c r="N1702" s="5" t="s">
        <v>191</v>
      </c>
      <c r="O1702" s="32">
        <v>42957.2226690162</v>
      </c>
      <c r="P1702" s="33">
        <v>42959.1071246181</v>
      </c>
      <c r="Q1702" s="28" t="s">
        <v>38</v>
      </c>
      <c r="R1702" s="29" t="s">
        <v>38</v>
      </c>
      <c r="S1702" s="28" t="s">
        <v>38</v>
      </c>
      <c r="T1702" s="28" t="s">
        <v>38</v>
      </c>
      <c r="U1702" s="5" t="s">
        <v>38</v>
      </c>
      <c r="V1702" s="28" t="s">
        <v>38</v>
      </c>
      <c r="W1702" s="7" t="s">
        <v>38</v>
      </c>
      <c r="X1702" s="7" t="s">
        <v>38</v>
      </c>
      <c r="Y1702" s="5" t="s">
        <v>38</v>
      </c>
      <c r="Z1702" s="5" t="s">
        <v>38</v>
      </c>
      <c r="AA1702" s="6" t="s">
        <v>38</v>
      </c>
      <c r="AB1702" s="6" t="s">
        <v>38</v>
      </c>
      <c r="AC1702" s="6" t="s">
        <v>38</v>
      </c>
      <c r="AD1702" s="6" t="s">
        <v>38</v>
      </c>
      <c r="AE1702" s="6" t="s">
        <v>38</v>
      </c>
    </row>
    <row r="1703">
      <c r="A1703" s="28" t="s">
        <v>4406</v>
      </c>
      <c r="B1703" s="6" t="s">
        <v>4407</v>
      </c>
      <c r="C1703" s="6" t="s">
        <v>274</v>
      </c>
      <c r="D1703" s="7" t="s">
        <v>275</v>
      </c>
      <c r="E1703" s="28" t="s">
        <v>276</v>
      </c>
      <c r="F1703" s="5" t="s">
        <v>55</v>
      </c>
      <c r="G1703" s="6" t="s">
        <v>38</v>
      </c>
      <c r="H1703" s="6" t="s">
        <v>38</v>
      </c>
      <c r="I1703" s="6" t="s">
        <v>38</v>
      </c>
      <c r="J1703" s="8" t="s">
        <v>644</v>
      </c>
      <c r="K1703" s="5" t="s">
        <v>645</v>
      </c>
      <c r="L1703" s="7" t="s">
        <v>352</v>
      </c>
      <c r="M1703" s="9">
        <v>0</v>
      </c>
      <c r="N1703" s="5" t="s">
        <v>191</v>
      </c>
      <c r="O1703" s="32">
        <v>42957.222669213</v>
      </c>
      <c r="P1703" s="33">
        <v>42959.1071248032</v>
      </c>
      <c r="Q1703" s="28" t="s">
        <v>38</v>
      </c>
      <c r="R1703" s="29" t="s">
        <v>38</v>
      </c>
      <c r="S1703" s="28" t="s">
        <v>38</v>
      </c>
      <c r="T1703" s="28" t="s">
        <v>38</v>
      </c>
      <c r="U1703" s="5" t="s">
        <v>38</v>
      </c>
      <c r="V1703" s="28" t="s">
        <v>38</v>
      </c>
      <c r="W1703" s="7" t="s">
        <v>38</v>
      </c>
      <c r="X1703" s="7" t="s">
        <v>38</v>
      </c>
      <c r="Y1703" s="5" t="s">
        <v>38</v>
      </c>
      <c r="Z1703" s="5" t="s">
        <v>38</v>
      </c>
      <c r="AA1703" s="6" t="s">
        <v>38</v>
      </c>
      <c r="AB1703" s="6" t="s">
        <v>38</v>
      </c>
      <c r="AC1703" s="6" t="s">
        <v>38</v>
      </c>
      <c r="AD1703" s="6" t="s">
        <v>38</v>
      </c>
      <c r="AE1703" s="6" t="s">
        <v>38</v>
      </c>
    </row>
    <row r="1704">
      <c r="A1704" s="28" t="s">
        <v>4408</v>
      </c>
      <c r="B1704" s="6" t="s">
        <v>4409</v>
      </c>
      <c r="C1704" s="6" t="s">
        <v>274</v>
      </c>
      <c r="D1704" s="7" t="s">
        <v>275</v>
      </c>
      <c r="E1704" s="28" t="s">
        <v>276</v>
      </c>
      <c r="F1704" s="5" t="s">
        <v>55</v>
      </c>
      <c r="G1704" s="6" t="s">
        <v>38</v>
      </c>
      <c r="H1704" s="6" t="s">
        <v>38</v>
      </c>
      <c r="I1704" s="6" t="s">
        <v>38</v>
      </c>
      <c r="J1704" s="8" t="s">
        <v>660</v>
      </c>
      <c r="K1704" s="5" t="s">
        <v>661</v>
      </c>
      <c r="L1704" s="7" t="s">
        <v>352</v>
      </c>
      <c r="M1704" s="9">
        <v>0</v>
      </c>
      <c r="N1704" s="5" t="s">
        <v>191</v>
      </c>
      <c r="O1704" s="32">
        <v>42957.2226694097</v>
      </c>
      <c r="P1704" s="33">
        <v>42959.1071248032</v>
      </c>
      <c r="Q1704" s="28" t="s">
        <v>38</v>
      </c>
      <c r="R1704" s="29" t="s">
        <v>4410</v>
      </c>
      <c r="S1704" s="28" t="s">
        <v>38</v>
      </c>
      <c r="T1704" s="28" t="s">
        <v>38</v>
      </c>
      <c r="U1704" s="5" t="s">
        <v>38</v>
      </c>
      <c r="V1704" s="28" t="s">
        <v>38</v>
      </c>
      <c r="W1704" s="7" t="s">
        <v>38</v>
      </c>
      <c r="X1704" s="7" t="s">
        <v>38</v>
      </c>
      <c r="Y1704" s="5" t="s">
        <v>38</v>
      </c>
      <c r="Z1704" s="5" t="s">
        <v>38</v>
      </c>
      <c r="AA1704" s="6" t="s">
        <v>38</v>
      </c>
      <c r="AB1704" s="6" t="s">
        <v>38</v>
      </c>
      <c r="AC1704" s="6" t="s">
        <v>38</v>
      </c>
      <c r="AD1704" s="6" t="s">
        <v>38</v>
      </c>
      <c r="AE1704" s="6" t="s">
        <v>38</v>
      </c>
    </row>
    <row r="1705">
      <c r="A1705" s="28" t="s">
        <v>4411</v>
      </c>
      <c r="B1705" s="6" t="s">
        <v>4412</v>
      </c>
      <c r="C1705" s="6" t="s">
        <v>274</v>
      </c>
      <c r="D1705" s="7" t="s">
        <v>275</v>
      </c>
      <c r="E1705" s="28" t="s">
        <v>276</v>
      </c>
      <c r="F1705" s="5" t="s">
        <v>55</v>
      </c>
      <c r="G1705" s="6" t="s">
        <v>38</v>
      </c>
      <c r="H1705" s="6" t="s">
        <v>38</v>
      </c>
      <c r="I1705" s="6" t="s">
        <v>38</v>
      </c>
      <c r="J1705" s="8" t="s">
        <v>660</v>
      </c>
      <c r="K1705" s="5" t="s">
        <v>661</v>
      </c>
      <c r="L1705" s="7" t="s">
        <v>352</v>
      </c>
      <c r="M1705" s="9">
        <v>0</v>
      </c>
      <c r="N1705" s="5" t="s">
        <v>191</v>
      </c>
      <c r="O1705" s="32">
        <v>42957.2226695602</v>
      </c>
      <c r="P1705" s="33">
        <v>42959.1071229977</v>
      </c>
      <c r="Q1705" s="28" t="s">
        <v>38</v>
      </c>
      <c r="R1705" s="29" t="s">
        <v>38</v>
      </c>
      <c r="S1705" s="28" t="s">
        <v>38</v>
      </c>
      <c r="T1705" s="28" t="s">
        <v>38</v>
      </c>
      <c r="U1705" s="5" t="s">
        <v>38</v>
      </c>
      <c r="V1705" s="28" t="s">
        <v>38</v>
      </c>
      <c r="W1705" s="7" t="s">
        <v>38</v>
      </c>
      <c r="X1705" s="7" t="s">
        <v>38</v>
      </c>
      <c r="Y1705" s="5" t="s">
        <v>38</v>
      </c>
      <c r="Z1705" s="5" t="s">
        <v>38</v>
      </c>
      <c r="AA1705" s="6" t="s">
        <v>38</v>
      </c>
      <c r="AB1705" s="6" t="s">
        <v>38</v>
      </c>
      <c r="AC1705" s="6" t="s">
        <v>38</v>
      </c>
      <c r="AD1705" s="6" t="s">
        <v>38</v>
      </c>
      <c r="AE1705" s="6" t="s">
        <v>38</v>
      </c>
    </row>
    <row r="1706">
      <c r="A1706" s="28" t="s">
        <v>4413</v>
      </c>
      <c r="B1706" s="6" t="s">
        <v>4414</v>
      </c>
      <c r="C1706" s="6" t="s">
        <v>274</v>
      </c>
      <c r="D1706" s="7" t="s">
        <v>275</v>
      </c>
      <c r="E1706" s="28" t="s">
        <v>276</v>
      </c>
      <c r="F1706" s="5" t="s">
        <v>55</v>
      </c>
      <c r="G1706" s="6" t="s">
        <v>38</v>
      </c>
      <c r="H1706" s="6" t="s">
        <v>38</v>
      </c>
      <c r="I1706" s="6" t="s">
        <v>38</v>
      </c>
      <c r="J1706" s="8" t="s">
        <v>660</v>
      </c>
      <c r="K1706" s="5" t="s">
        <v>661</v>
      </c>
      <c r="L1706" s="7" t="s">
        <v>352</v>
      </c>
      <c r="M1706" s="9">
        <v>0</v>
      </c>
      <c r="N1706" s="5" t="s">
        <v>191</v>
      </c>
      <c r="O1706" s="32">
        <v>42957.2226695602</v>
      </c>
      <c r="P1706" s="33">
        <v>42959.1071229977</v>
      </c>
      <c r="Q1706" s="28" t="s">
        <v>38</v>
      </c>
      <c r="R1706" s="29" t="s">
        <v>4415</v>
      </c>
      <c r="S1706" s="28" t="s">
        <v>38</v>
      </c>
      <c r="T1706" s="28" t="s">
        <v>38</v>
      </c>
      <c r="U1706" s="5" t="s">
        <v>38</v>
      </c>
      <c r="V1706" s="28" t="s">
        <v>38</v>
      </c>
      <c r="W1706" s="7" t="s">
        <v>38</v>
      </c>
      <c r="X1706" s="7" t="s">
        <v>38</v>
      </c>
      <c r="Y1706" s="5" t="s">
        <v>38</v>
      </c>
      <c r="Z1706" s="5" t="s">
        <v>38</v>
      </c>
      <c r="AA1706" s="6" t="s">
        <v>38</v>
      </c>
      <c r="AB1706" s="6" t="s">
        <v>38</v>
      </c>
      <c r="AC1706" s="6" t="s">
        <v>38</v>
      </c>
      <c r="AD1706" s="6" t="s">
        <v>38</v>
      </c>
      <c r="AE1706" s="6" t="s">
        <v>38</v>
      </c>
    </row>
    <row r="1707">
      <c r="A1707" s="28" t="s">
        <v>4416</v>
      </c>
      <c r="B1707" s="6" t="s">
        <v>4417</v>
      </c>
      <c r="C1707" s="6" t="s">
        <v>274</v>
      </c>
      <c r="D1707" s="7" t="s">
        <v>275</v>
      </c>
      <c r="E1707" s="28" t="s">
        <v>276</v>
      </c>
      <c r="F1707" s="5" t="s">
        <v>55</v>
      </c>
      <c r="G1707" s="6" t="s">
        <v>38</v>
      </c>
      <c r="H1707" s="6" t="s">
        <v>38</v>
      </c>
      <c r="I1707" s="6" t="s">
        <v>38</v>
      </c>
      <c r="J1707" s="8" t="s">
        <v>1496</v>
      </c>
      <c r="K1707" s="5" t="s">
        <v>1497</v>
      </c>
      <c r="L1707" s="7" t="s">
        <v>1498</v>
      </c>
      <c r="M1707" s="9">
        <v>0</v>
      </c>
      <c r="N1707" s="5" t="s">
        <v>191</v>
      </c>
      <c r="O1707" s="32">
        <v>42957.2226699421</v>
      </c>
      <c r="P1707" s="33">
        <v>42959.1071231829</v>
      </c>
      <c r="Q1707" s="28" t="s">
        <v>38</v>
      </c>
      <c r="R1707" s="29" t="s">
        <v>4418</v>
      </c>
      <c r="S1707" s="28" t="s">
        <v>38</v>
      </c>
      <c r="T1707" s="28" t="s">
        <v>38</v>
      </c>
      <c r="U1707" s="5" t="s">
        <v>38</v>
      </c>
      <c r="V1707" s="28" t="s">
        <v>38</v>
      </c>
      <c r="W1707" s="7" t="s">
        <v>38</v>
      </c>
      <c r="X1707" s="7" t="s">
        <v>38</v>
      </c>
      <c r="Y1707" s="5" t="s">
        <v>38</v>
      </c>
      <c r="Z1707" s="5" t="s">
        <v>38</v>
      </c>
      <c r="AA1707" s="6" t="s">
        <v>38</v>
      </c>
      <c r="AB1707" s="6" t="s">
        <v>38</v>
      </c>
      <c r="AC1707" s="6" t="s">
        <v>38</v>
      </c>
      <c r="AD1707" s="6" t="s">
        <v>38</v>
      </c>
      <c r="AE1707" s="6" t="s">
        <v>38</v>
      </c>
    </row>
    <row r="1708">
      <c r="A1708" s="28" t="s">
        <v>4419</v>
      </c>
      <c r="B1708" s="6" t="s">
        <v>4420</v>
      </c>
      <c r="C1708" s="6" t="s">
        <v>274</v>
      </c>
      <c r="D1708" s="7" t="s">
        <v>275</v>
      </c>
      <c r="E1708" s="28" t="s">
        <v>276</v>
      </c>
      <c r="F1708" s="5" t="s">
        <v>55</v>
      </c>
      <c r="G1708" s="6" t="s">
        <v>38</v>
      </c>
      <c r="H1708" s="6" t="s">
        <v>38</v>
      </c>
      <c r="I1708" s="6" t="s">
        <v>38</v>
      </c>
      <c r="J1708" s="8" t="s">
        <v>660</v>
      </c>
      <c r="K1708" s="5" t="s">
        <v>661</v>
      </c>
      <c r="L1708" s="7" t="s">
        <v>352</v>
      </c>
      <c r="M1708" s="9">
        <v>0</v>
      </c>
      <c r="N1708" s="5" t="s">
        <v>191</v>
      </c>
      <c r="O1708" s="32">
        <v>42957.2226701042</v>
      </c>
      <c r="P1708" s="33">
        <v>42959.1071231829</v>
      </c>
      <c r="Q1708" s="28" t="s">
        <v>38</v>
      </c>
      <c r="R1708" s="29" t="s">
        <v>38</v>
      </c>
      <c r="S1708" s="28" t="s">
        <v>38</v>
      </c>
      <c r="T1708" s="28" t="s">
        <v>38</v>
      </c>
      <c r="U1708" s="5" t="s">
        <v>38</v>
      </c>
      <c r="V1708" s="28" t="s">
        <v>38</v>
      </c>
      <c r="W1708" s="7" t="s">
        <v>38</v>
      </c>
      <c r="X1708" s="7" t="s">
        <v>38</v>
      </c>
      <c r="Y1708" s="5" t="s">
        <v>38</v>
      </c>
      <c r="Z1708" s="5" t="s">
        <v>38</v>
      </c>
      <c r="AA1708" s="6" t="s">
        <v>38</v>
      </c>
      <c r="AB1708" s="6" t="s">
        <v>38</v>
      </c>
      <c r="AC1708" s="6" t="s">
        <v>38</v>
      </c>
      <c r="AD1708" s="6" t="s">
        <v>38</v>
      </c>
      <c r="AE1708" s="6" t="s">
        <v>38</v>
      </c>
    </row>
    <row r="1709">
      <c r="A1709" s="28" t="s">
        <v>4421</v>
      </c>
      <c r="B1709" s="6" t="s">
        <v>4422</v>
      </c>
      <c r="C1709" s="6" t="s">
        <v>274</v>
      </c>
      <c r="D1709" s="7" t="s">
        <v>275</v>
      </c>
      <c r="E1709" s="28" t="s">
        <v>276</v>
      </c>
      <c r="F1709" s="5" t="s">
        <v>55</v>
      </c>
      <c r="G1709" s="6" t="s">
        <v>38</v>
      </c>
      <c r="H1709" s="6" t="s">
        <v>38</v>
      </c>
      <c r="I1709" s="6" t="s">
        <v>38</v>
      </c>
      <c r="J1709" s="8" t="s">
        <v>694</v>
      </c>
      <c r="K1709" s="5" t="s">
        <v>695</v>
      </c>
      <c r="L1709" s="7" t="s">
        <v>696</v>
      </c>
      <c r="M1709" s="9">
        <v>0</v>
      </c>
      <c r="N1709" s="5" t="s">
        <v>191</v>
      </c>
      <c r="O1709" s="32">
        <v>42957.2226701042</v>
      </c>
      <c r="P1709" s="33">
        <v>42959.1071231829</v>
      </c>
      <c r="Q1709" s="28" t="s">
        <v>38</v>
      </c>
      <c r="R1709" s="29" t="s">
        <v>38</v>
      </c>
      <c r="S1709" s="28" t="s">
        <v>38</v>
      </c>
      <c r="T1709" s="28" t="s">
        <v>38</v>
      </c>
      <c r="U1709" s="5" t="s">
        <v>38</v>
      </c>
      <c r="V1709" s="28" t="s">
        <v>38</v>
      </c>
      <c r="W1709" s="7" t="s">
        <v>38</v>
      </c>
      <c r="X1709" s="7" t="s">
        <v>38</v>
      </c>
      <c r="Y1709" s="5" t="s">
        <v>38</v>
      </c>
      <c r="Z1709" s="5" t="s">
        <v>38</v>
      </c>
      <c r="AA1709" s="6" t="s">
        <v>38</v>
      </c>
      <c r="AB1709" s="6" t="s">
        <v>38</v>
      </c>
      <c r="AC1709" s="6" t="s">
        <v>38</v>
      </c>
      <c r="AD1709" s="6" t="s">
        <v>38</v>
      </c>
      <c r="AE1709" s="6" t="s">
        <v>38</v>
      </c>
    </row>
    <row r="1710">
      <c r="A1710" s="28" t="s">
        <v>4423</v>
      </c>
      <c r="B1710" s="6" t="s">
        <v>4424</v>
      </c>
      <c r="C1710" s="6" t="s">
        <v>274</v>
      </c>
      <c r="D1710" s="7" t="s">
        <v>275</v>
      </c>
      <c r="E1710" s="28" t="s">
        <v>276</v>
      </c>
      <c r="F1710" s="5" t="s">
        <v>55</v>
      </c>
      <c r="G1710" s="6" t="s">
        <v>38</v>
      </c>
      <c r="H1710" s="6" t="s">
        <v>38</v>
      </c>
      <c r="I1710" s="6" t="s">
        <v>38</v>
      </c>
      <c r="J1710" s="8" t="s">
        <v>705</v>
      </c>
      <c r="K1710" s="5" t="s">
        <v>706</v>
      </c>
      <c r="L1710" s="7" t="s">
        <v>707</v>
      </c>
      <c r="M1710" s="9">
        <v>0</v>
      </c>
      <c r="N1710" s="5" t="s">
        <v>42</v>
      </c>
      <c r="O1710" s="32">
        <v>42957.2226704514</v>
      </c>
      <c r="P1710" s="33">
        <v>42963.1419788542</v>
      </c>
      <c r="Q1710" s="28" t="s">
        <v>38</v>
      </c>
      <c r="R1710" s="29" t="s">
        <v>4425</v>
      </c>
      <c r="S1710" s="28" t="s">
        <v>38</v>
      </c>
      <c r="T1710" s="28" t="s">
        <v>38</v>
      </c>
      <c r="U1710" s="5" t="s">
        <v>38</v>
      </c>
      <c r="V1710" s="28" t="s">
        <v>38</v>
      </c>
      <c r="W1710" s="7" t="s">
        <v>38</v>
      </c>
      <c r="X1710" s="7" t="s">
        <v>38</v>
      </c>
      <c r="Y1710" s="5" t="s">
        <v>38</v>
      </c>
      <c r="Z1710" s="5" t="s">
        <v>38</v>
      </c>
      <c r="AA1710" s="6" t="s">
        <v>38</v>
      </c>
      <c r="AB1710" s="6" t="s">
        <v>38</v>
      </c>
      <c r="AC1710" s="6" t="s">
        <v>38</v>
      </c>
      <c r="AD1710" s="6" t="s">
        <v>38</v>
      </c>
      <c r="AE1710" s="6" t="s">
        <v>38</v>
      </c>
    </row>
    <row r="1711">
      <c r="A1711" s="28" t="s">
        <v>4426</v>
      </c>
      <c r="B1711" s="6" t="s">
        <v>1503</v>
      </c>
      <c r="C1711" s="6" t="s">
        <v>274</v>
      </c>
      <c r="D1711" s="7" t="s">
        <v>275</v>
      </c>
      <c r="E1711" s="28" t="s">
        <v>276</v>
      </c>
      <c r="F1711" s="5" t="s">
        <v>55</v>
      </c>
      <c r="G1711" s="6" t="s">
        <v>38</v>
      </c>
      <c r="H1711" s="6" t="s">
        <v>38</v>
      </c>
      <c r="I1711" s="6" t="s">
        <v>38</v>
      </c>
      <c r="J1711" s="8" t="s">
        <v>1501</v>
      </c>
      <c r="K1711" s="5" t="s">
        <v>1502</v>
      </c>
      <c r="L1711" s="7" t="s">
        <v>1503</v>
      </c>
      <c r="M1711" s="9">
        <v>0</v>
      </c>
      <c r="N1711" s="5" t="s">
        <v>191</v>
      </c>
      <c r="O1711" s="32">
        <v>42957.2226706366</v>
      </c>
      <c r="P1711" s="33">
        <v>42959.1071233449</v>
      </c>
      <c r="Q1711" s="28" t="s">
        <v>38</v>
      </c>
      <c r="R1711" s="29" t="s">
        <v>38</v>
      </c>
      <c r="S1711" s="28" t="s">
        <v>38</v>
      </c>
      <c r="T1711" s="28" t="s">
        <v>38</v>
      </c>
      <c r="U1711" s="5" t="s">
        <v>38</v>
      </c>
      <c r="V1711" s="28" t="s">
        <v>38</v>
      </c>
      <c r="W1711" s="7" t="s">
        <v>38</v>
      </c>
      <c r="X1711" s="7" t="s">
        <v>38</v>
      </c>
      <c r="Y1711" s="5" t="s">
        <v>38</v>
      </c>
      <c r="Z1711" s="5" t="s">
        <v>38</v>
      </c>
      <c r="AA1711" s="6" t="s">
        <v>38</v>
      </c>
      <c r="AB1711" s="6" t="s">
        <v>38</v>
      </c>
      <c r="AC1711" s="6" t="s">
        <v>38</v>
      </c>
      <c r="AD1711" s="6" t="s">
        <v>38</v>
      </c>
      <c r="AE1711" s="6" t="s">
        <v>38</v>
      </c>
    </row>
    <row r="1712">
      <c r="A1712" s="28" t="s">
        <v>4427</v>
      </c>
      <c r="B1712" s="6" t="s">
        <v>4428</v>
      </c>
      <c r="C1712" s="6" t="s">
        <v>274</v>
      </c>
      <c r="D1712" s="7" t="s">
        <v>275</v>
      </c>
      <c r="E1712" s="28" t="s">
        <v>276</v>
      </c>
      <c r="F1712" s="5" t="s">
        <v>55</v>
      </c>
      <c r="G1712" s="6" t="s">
        <v>38</v>
      </c>
      <c r="H1712" s="6" t="s">
        <v>38</v>
      </c>
      <c r="I1712" s="6" t="s">
        <v>38</v>
      </c>
      <c r="J1712" s="8" t="s">
        <v>1512</v>
      </c>
      <c r="K1712" s="5" t="s">
        <v>1513</v>
      </c>
      <c r="L1712" s="7" t="s">
        <v>1514</v>
      </c>
      <c r="M1712" s="9">
        <v>0</v>
      </c>
      <c r="N1712" s="5" t="s">
        <v>191</v>
      </c>
      <c r="O1712" s="32">
        <v>42957.2226708333</v>
      </c>
      <c r="P1712" s="33">
        <v>42959.1071239236</v>
      </c>
      <c r="Q1712" s="28" t="s">
        <v>38</v>
      </c>
      <c r="R1712" s="29" t="s">
        <v>38</v>
      </c>
      <c r="S1712" s="28" t="s">
        <v>38</v>
      </c>
      <c r="T1712" s="28" t="s">
        <v>38</v>
      </c>
      <c r="U1712" s="5" t="s">
        <v>38</v>
      </c>
      <c r="V1712" s="28" t="s">
        <v>38</v>
      </c>
      <c r="W1712" s="7" t="s">
        <v>38</v>
      </c>
      <c r="X1712" s="7" t="s">
        <v>38</v>
      </c>
      <c r="Y1712" s="5" t="s">
        <v>38</v>
      </c>
      <c r="Z1712" s="5" t="s">
        <v>38</v>
      </c>
      <c r="AA1712" s="6" t="s">
        <v>38</v>
      </c>
      <c r="AB1712" s="6" t="s">
        <v>38</v>
      </c>
      <c r="AC1712" s="6" t="s">
        <v>38</v>
      </c>
      <c r="AD1712" s="6" t="s">
        <v>38</v>
      </c>
      <c r="AE1712" s="6" t="s">
        <v>38</v>
      </c>
    </row>
    <row r="1713">
      <c r="A1713" s="28" t="s">
        <v>4429</v>
      </c>
      <c r="B1713" s="6" t="s">
        <v>4430</v>
      </c>
      <c r="C1713" s="6" t="s">
        <v>274</v>
      </c>
      <c r="D1713" s="7" t="s">
        <v>275</v>
      </c>
      <c r="E1713" s="28" t="s">
        <v>276</v>
      </c>
      <c r="F1713" s="5" t="s">
        <v>55</v>
      </c>
      <c r="G1713" s="6" t="s">
        <v>38</v>
      </c>
      <c r="H1713" s="6" t="s">
        <v>38</v>
      </c>
      <c r="I1713" s="6" t="s">
        <v>38</v>
      </c>
      <c r="J1713" s="8" t="s">
        <v>797</v>
      </c>
      <c r="K1713" s="5" t="s">
        <v>798</v>
      </c>
      <c r="L1713" s="7" t="s">
        <v>352</v>
      </c>
      <c r="M1713" s="9">
        <v>0</v>
      </c>
      <c r="N1713" s="5" t="s">
        <v>191</v>
      </c>
      <c r="O1713" s="32">
        <v>42957.2226710301</v>
      </c>
      <c r="P1713" s="33">
        <v>42959.1077058218</v>
      </c>
      <c r="Q1713" s="28" t="s">
        <v>38</v>
      </c>
      <c r="R1713" s="29" t="s">
        <v>38</v>
      </c>
      <c r="S1713" s="28" t="s">
        <v>38</v>
      </c>
      <c r="T1713" s="28" t="s">
        <v>38</v>
      </c>
      <c r="U1713" s="5" t="s">
        <v>38</v>
      </c>
      <c r="V1713" s="28" t="s">
        <v>38</v>
      </c>
      <c r="W1713" s="7" t="s">
        <v>38</v>
      </c>
      <c r="X1713" s="7" t="s">
        <v>38</v>
      </c>
      <c r="Y1713" s="5" t="s">
        <v>38</v>
      </c>
      <c r="Z1713" s="5" t="s">
        <v>38</v>
      </c>
      <c r="AA1713" s="6" t="s">
        <v>38</v>
      </c>
      <c r="AB1713" s="6" t="s">
        <v>38</v>
      </c>
      <c r="AC1713" s="6" t="s">
        <v>38</v>
      </c>
      <c r="AD1713" s="6" t="s">
        <v>38</v>
      </c>
      <c r="AE1713" s="6" t="s">
        <v>38</v>
      </c>
    </row>
    <row r="1714">
      <c r="A1714" s="28" t="s">
        <v>4431</v>
      </c>
      <c r="B1714" s="6" t="s">
        <v>4432</v>
      </c>
      <c r="C1714" s="6" t="s">
        <v>274</v>
      </c>
      <c r="D1714" s="7" t="s">
        <v>275</v>
      </c>
      <c r="E1714" s="28" t="s">
        <v>276</v>
      </c>
      <c r="F1714" s="5" t="s">
        <v>55</v>
      </c>
      <c r="G1714" s="6" t="s">
        <v>38</v>
      </c>
      <c r="H1714" s="6" t="s">
        <v>38</v>
      </c>
      <c r="I1714" s="6" t="s">
        <v>38</v>
      </c>
      <c r="J1714" s="8" t="s">
        <v>1410</v>
      </c>
      <c r="K1714" s="5" t="s">
        <v>1411</v>
      </c>
      <c r="L1714" s="7" t="s">
        <v>1412</v>
      </c>
      <c r="M1714" s="9">
        <v>0</v>
      </c>
      <c r="N1714" s="5" t="s">
        <v>191</v>
      </c>
      <c r="O1714" s="32">
        <v>42957.2226711806</v>
      </c>
      <c r="P1714" s="33">
        <v>42959.1077058218</v>
      </c>
      <c r="Q1714" s="28" t="s">
        <v>38</v>
      </c>
      <c r="R1714" s="29" t="s">
        <v>38</v>
      </c>
      <c r="S1714" s="28" t="s">
        <v>38</v>
      </c>
      <c r="T1714" s="28" t="s">
        <v>38</v>
      </c>
      <c r="U1714" s="5" t="s">
        <v>38</v>
      </c>
      <c r="V1714" s="28" t="s">
        <v>38</v>
      </c>
      <c r="W1714" s="7" t="s">
        <v>38</v>
      </c>
      <c r="X1714" s="7" t="s">
        <v>38</v>
      </c>
      <c r="Y1714" s="5" t="s">
        <v>38</v>
      </c>
      <c r="Z1714" s="5" t="s">
        <v>38</v>
      </c>
      <c r="AA1714" s="6" t="s">
        <v>38</v>
      </c>
      <c r="AB1714" s="6" t="s">
        <v>38</v>
      </c>
      <c r="AC1714" s="6" t="s">
        <v>38</v>
      </c>
      <c r="AD1714" s="6" t="s">
        <v>38</v>
      </c>
      <c r="AE1714" s="6" t="s">
        <v>38</v>
      </c>
    </row>
    <row r="1715">
      <c r="A1715" s="28" t="s">
        <v>4433</v>
      </c>
      <c r="B1715" s="6" t="s">
        <v>4434</v>
      </c>
      <c r="C1715" s="6" t="s">
        <v>274</v>
      </c>
      <c r="D1715" s="7" t="s">
        <v>275</v>
      </c>
      <c r="E1715" s="28" t="s">
        <v>276</v>
      </c>
      <c r="F1715" s="5" t="s">
        <v>55</v>
      </c>
      <c r="G1715" s="6" t="s">
        <v>38</v>
      </c>
      <c r="H1715" s="6" t="s">
        <v>38</v>
      </c>
      <c r="I1715" s="6" t="s">
        <v>38</v>
      </c>
      <c r="J1715" s="8" t="s">
        <v>1443</v>
      </c>
      <c r="K1715" s="5" t="s">
        <v>1444</v>
      </c>
      <c r="L1715" s="7" t="s">
        <v>1445</v>
      </c>
      <c r="M1715" s="9">
        <v>0</v>
      </c>
      <c r="N1715" s="5" t="s">
        <v>191</v>
      </c>
      <c r="O1715" s="32">
        <v>42957.2226713773</v>
      </c>
      <c r="P1715" s="33">
        <v>42959.1077060185</v>
      </c>
      <c r="Q1715" s="28" t="s">
        <v>38</v>
      </c>
      <c r="R1715" s="29" t="s">
        <v>38</v>
      </c>
      <c r="S1715" s="28" t="s">
        <v>38</v>
      </c>
      <c r="T1715" s="28" t="s">
        <v>38</v>
      </c>
      <c r="U1715" s="5" t="s">
        <v>38</v>
      </c>
      <c r="V1715" s="28" t="s">
        <v>38</v>
      </c>
      <c r="W1715" s="7" t="s">
        <v>38</v>
      </c>
      <c r="X1715" s="7" t="s">
        <v>38</v>
      </c>
      <c r="Y1715" s="5" t="s">
        <v>38</v>
      </c>
      <c r="Z1715" s="5" t="s">
        <v>38</v>
      </c>
      <c r="AA1715" s="6" t="s">
        <v>38</v>
      </c>
      <c r="AB1715" s="6" t="s">
        <v>38</v>
      </c>
      <c r="AC1715" s="6" t="s">
        <v>38</v>
      </c>
      <c r="AD1715" s="6" t="s">
        <v>38</v>
      </c>
      <c r="AE1715" s="6" t="s">
        <v>38</v>
      </c>
    </row>
    <row r="1716">
      <c r="A1716" s="28" t="s">
        <v>4435</v>
      </c>
      <c r="B1716" s="6" t="s">
        <v>4436</v>
      </c>
      <c r="C1716" s="6" t="s">
        <v>274</v>
      </c>
      <c r="D1716" s="7" t="s">
        <v>275</v>
      </c>
      <c r="E1716" s="28" t="s">
        <v>276</v>
      </c>
      <c r="F1716" s="5" t="s">
        <v>55</v>
      </c>
      <c r="G1716" s="6" t="s">
        <v>38</v>
      </c>
      <c r="H1716" s="6" t="s">
        <v>38</v>
      </c>
      <c r="I1716" s="6" t="s">
        <v>38</v>
      </c>
      <c r="J1716" s="8" t="s">
        <v>1475</v>
      </c>
      <c r="K1716" s="5" t="s">
        <v>1476</v>
      </c>
      <c r="L1716" s="7" t="s">
        <v>1477</v>
      </c>
      <c r="M1716" s="9">
        <v>0</v>
      </c>
      <c r="N1716" s="5" t="s">
        <v>191</v>
      </c>
      <c r="O1716" s="32">
        <v>42957.2226713773</v>
      </c>
      <c r="P1716" s="33">
        <v>42959.1077060185</v>
      </c>
      <c r="Q1716" s="28" t="s">
        <v>38</v>
      </c>
      <c r="R1716" s="29" t="s">
        <v>38</v>
      </c>
      <c r="S1716" s="28" t="s">
        <v>38</v>
      </c>
      <c r="T1716" s="28" t="s">
        <v>38</v>
      </c>
      <c r="U1716" s="5" t="s">
        <v>38</v>
      </c>
      <c r="V1716" s="28" t="s">
        <v>38</v>
      </c>
      <c r="W1716" s="7" t="s">
        <v>38</v>
      </c>
      <c r="X1716" s="7" t="s">
        <v>38</v>
      </c>
      <c r="Y1716" s="5" t="s">
        <v>38</v>
      </c>
      <c r="Z1716" s="5" t="s">
        <v>38</v>
      </c>
      <c r="AA1716" s="6" t="s">
        <v>38</v>
      </c>
      <c r="AB1716" s="6" t="s">
        <v>38</v>
      </c>
      <c r="AC1716" s="6" t="s">
        <v>38</v>
      </c>
      <c r="AD1716" s="6" t="s">
        <v>38</v>
      </c>
      <c r="AE1716" s="6" t="s">
        <v>38</v>
      </c>
    </row>
    <row r="1717">
      <c r="A1717" s="28" t="s">
        <v>4437</v>
      </c>
      <c r="B1717" s="6" t="s">
        <v>3789</v>
      </c>
      <c r="C1717" s="6" t="s">
        <v>274</v>
      </c>
      <c r="D1717" s="7" t="s">
        <v>275</v>
      </c>
      <c r="E1717" s="28" t="s">
        <v>276</v>
      </c>
      <c r="F1717" s="5" t="s">
        <v>55</v>
      </c>
      <c r="G1717" s="6" t="s">
        <v>38</v>
      </c>
      <c r="H1717" s="6" t="s">
        <v>38</v>
      </c>
      <c r="I1717" s="6" t="s">
        <v>38</v>
      </c>
      <c r="J1717" s="8" t="s">
        <v>1450</v>
      </c>
      <c r="K1717" s="5" t="s">
        <v>1451</v>
      </c>
      <c r="L1717" s="7" t="s">
        <v>1452</v>
      </c>
      <c r="M1717" s="9">
        <v>0</v>
      </c>
      <c r="N1717" s="5" t="s">
        <v>191</v>
      </c>
      <c r="O1717" s="32">
        <v>42957.2226715625</v>
      </c>
      <c r="P1717" s="33">
        <v>42959.1077060185</v>
      </c>
      <c r="Q1717" s="28" t="s">
        <v>38</v>
      </c>
      <c r="R1717" s="29" t="s">
        <v>38</v>
      </c>
      <c r="S1717" s="28" t="s">
        <v>38</v>
      </c>
      <c r="T1717" s="28" t="s">
        <v>38</v>
      </c>
      <c r="U1717" s="5" t="s">
        <v>38</v>
      </c>
      <c r="V1717" s="28" t="s">
        <v>38</v>
      </c>
      <c r="W1717" s="7" t="s">
        <v>38</v>
      </c>
      <c r="X1717" s="7" t="s">
        <v>38</v>
      </c>
      <c r="Y1717" s="5" t="s">
        <v>38</v>
      </c>
      <c r="Z1717" s="5" t="s">
        <v>38</v>
      </c>
      <c r="AA1717" s="6" t="s">
        <v>38</v>
      </c>
      <c r="AB1717" s="6" t="s">
        <v>38</v>
      </c>
      <c r="AC1717" s="6" t="s">
        <v>38</v>
      </c>
      <c r="AD1717" s="6" t="s">
        <v>38</v>
      </c>
      <c r="AE1717" s="6" t="s">
        <v>38</v>
      </c>
    </row>
    <row r="1718">
      <c r="A1718" s="28" t="s">
        <v>4438</v>
      </c>
      <c r="B1718" s="6" t="s">
        <v>4439</v>
      </c>
      <c r="C1718" s="6" t="s">
        <v>274</v>
      </c>
      <c r="D1718" s="7" t="s">
        <v>275</v>
      </c>
      <c r="E1718" s="28" t="s">
        <v>276</v>
      </c>
      <c r="F1718" s="5" t="s">
        <v>55</v>
      </c>
      <c r="G1718" s="6" t="s">
        <v>38</v>
      </c>
      <c r="H1718" s="6" t="s">
        <v>38</v>
      </c>
      <c r="I1718" s="6" t="s">
        <v>38</v>
      </c>
      <c r="J1718" s="8" t="s">
        <v>660</v>
      </c>
      <c r="K1718" s="5" t="s">
        <v>661</v>
      </c>
      <c r="L1718" s="7" t="s">
        <v>352</v>
      </c>
      <c r="M1718" s="9">
        <v>0</v>
      </c>
      <c r="N1718" s="5" t="s">
        <v>191</v>
      </c>
      <c r="O1718" s="32">
        <v>42957.2226717245</v>
      </c>
      <c r="P1718" s="33">
        <v>42959.1077062153</v>
      </c>
      <c r="Q1718" s="28" t="s">
        <v>38</v>
      </c>
      <c r="R1718" s="29" t="s">
        <v>38</v>
      </c>
      <c r="S1718" s="28" t="s">
        <v>38</v>
      </c>
      <c r="T1718" s="28" t="s">
        <v>38</v>
      </c>
      <c r="U1718" s="5" t="s">
        <v>38</v>
      </c>
      <c r="V1718" s="28" t="s">
        <v>38</v>
      </c>
      <c r="W1718" s="7" t="s">
        <v>38</v>
      </c>
      <c r="X1718" s="7" t="s">
        <v>38</v>
      </c>
      <c r="Y1718" s="5" t="s">
        <v>38</v>
      </c>
      <c r="Z1718" s="5" t="s">
        <v>38</v>
      </c>
      <c r="AA1718" s="6" t="s">
        <v>38</v>
      </c>
      <c r="AB1718" s="6" t="s">
        <v>38</v>
      </c>
      <c r="AC1718" s="6" t="s">
        <v>38</v>
      </c>
      <c r="AD1718" s="6" t="s">
        <v>38</v>
      </c>
      <c r="AE1718" s="6" t="s">
        <v>38</v>
      </c>
    </row>
    <row r="1719">
      <c r="A1719" s="28" t="s">
        <v>4440</v>
      </c>
      <c r="B1719" s="6" t="s">
        <v>4441</v>
      </c>
      <c r="C1719" s="6" t="s">
        <v>274</v>
      </c>
      <c r="D1719" s="7" t="s">
        <v>275</v>
      </c>
      <c r="E1719" s="28" t="s">
        <v>276</v>
      </c>
      <c r="F1719" s="5" t="s">
        <v>55</v>
      </c>
      <c r="G1719" s="6" t="s">
        <v>38</v>
      </c>
      <c r="H1719" s="6" t="s">
        <v>38</v>
      </c>
      <c r="I1719" s="6" t="s">
        <v>38</v>
      </c>
      <c r="J1719" s="8" t="s">
        <v>195</v>
      </c>
      <c r="K1719" s="5" t="s">
        <v>196</v>
      </c>
      <c r="L1719" s="7" t="s">
        <v>197</v>
      </c>
      <c r="M1719" s="9">
        <v>0</v>
      </c>
      <c r="N1719" s="5" t="s">
        <v>191</v>
      </c>
      <c r="O1719" s="32">
        <v>42957.2226719097</v>
      </c>
      <c r="P1719" s="33">
        <v>42959.1077062153</v>
      </c>
      <c r="Q1719" s="28" t="s">
        <v>38</v>
      </c>
      <c r="R1719" s="29" t="s">
        <v>38</v>
      </c>
      <c r="S1719" s="28" t="s">
        <v>38</v>
      </c>
      <c r="T1719" s="28" t="s">
        <v>38</v>
      </c>
      <c r="U1719" s="5" t="s">
        <v>38</v>
      </c>
      <c r="V1719" s="28" t="s">
        <v>38</v>
      </c>
      <c r="W1719" s="7" t="s">
        <v>38</v>
      </c>
      <c r="X1719" s="7" t="s">
        <v>38</v>
      </c>
      <c r="Y1719" s="5" t="s">
        <v>38</v>
      </c>
      <c r="Z1719" s="5" t="s">
        <v>38</v>
      </c>
      <c r="AA1719" s="6" t="s">
        <v>38</v>
      </c>
      <c r="AB1719" s="6" t="s">
        <v>38</v>
      </c>
      <c r="AC1719" s="6" t="s">
        <v>38</v>
      </c>
      <c r="AD1719" s="6" t="s">
        <v>38</v>
      </c>
      <c r="AE1719" s="6" t="s">
        <v>38</v>
      </c>
    </row>
    <row r="1720">
      <c r="A1720" s="28" t="s">
        <v>4442</v>
      </c>
      <c r="B1720" s="6" t="s">
        <v>4443</v>
      </c>
      <c r="C1720" s="6" t="s">
        <v>274</v>
      </c>
      <c r="D1720" s="7" t="s">
        <v>275</v>
      </c>
      <c r="E1720" s="28" t="s">
        <v>276</v>
      </c>
      <c r="F1720" s="5" t="s">
        <v>55</v>
      </c>
      <c r="G1720" s="6" t="s">
        <v>38</v>
      </c>
      <c r="H1720" s="6" t="s">
        <v>38</v>
      </c>
      <c r="I1720" s="6" t="s">
        <v>38</v>
      </c>
      <c r="J1720" s="8" t="s">
        <v>195</v>
      </c>
      <c r="K1720" s="5" t="s">
        <v>196</v>
      </c>
      <c r="L1720" s="7" t="s">
        <v>197</v>
      </c>
      <c r="M1720" s="9">
        <v>0</v>
      </c>
      <c r="N1720" s="5" t="s">
        <v>191</v>
      </c>
      <c r="O1720" s="32">
        <v>42957.2226721065</v>
      </c>
      <c r="P1720" s="33">
        <v>42959.1077062153</v>
      </c>
      <c r="Q1720" s="28" t="s">
        <v>38</v>
      </c>
      <c r="R1720" s="29" t="s">
        <v>38</v>
      </c>
      <c r="S1720" s="28" t="s">
        <v>38</v>
      </c>
      <c r="T1720" s="28" t="s">
        <v>38</v>
      </c>
      <c r="U1720" s="5" t="s">
        <v>38</v>
      </c>
      <c r="V1720" s="28" t="s">
        <v>38</v>
      </c>
      <c r="W1720" s="7" t="s">
        <v>38</v>
      </c>
      <c r="X1720" s="7" t="s">
        <v>38</v>
      </c>
      <c r="Y1720" s="5" t="s">
        <v>38</v>
      </c>
      <c r="Z1720" s="5" t="s">
        <v>38</v>
      </c>
      <c r="AA1720" s="6" t="s">
        <v>38</v>
      </c>
      <c r="AB1720" s="6" t="s">
        <v>38</v>
      </c>
      <c r="AC1720" s="6" t="s">
        <v>38</v>
      </c>
      <c r="AD1720" s="6" t="s">
        <v>38</v>
      </c>
      <c r="AE1720" s="6" t="s">
        <v>38</v>
      </c>
    </row>
    <row r="1721">
      <c r="A1721" s="28" t="s">
        <v>4444</v>
      </c>
      <c r="B1721" s="6" t="s">
        <v>4445</v>
      </c>
      <c r="C1721" s="6" t="s">
        <v>274</v>
      </c>
      <c r="D1721" s="7" t="s">
        <v>275</v>
      </c>
      <c r="E1721" s="28" t="s">
        <v>276</v>
      </c>
      <c r="F1721" s="5" t="s">
        <v>55</v>
      </c>
      <c r="G1721" s="6" t="s">
        <v>38</v>
      </c>
      <c r="H1721" s="6" t="s">
        <v>38</v>
      </c>
      <c r="I1721" s="6" t="s">
        <v>38</v>
      </c>
      <c r="J1721" s="8" t="s">
        <v>195</v>
      </c>
      <c r="K1721" s="5" t="s">
        <v>196</v>
      </c>
      <c r="L1721" s="7" t="s">
        <v>197</v>
      </c>
      <c r="M1721" s="9">
        <v>0</v>
      </c>
      <c r="N1721" s="5" t="s">
        <v>191</v>
      </c>
      <c r="O1721" s="32">
        <v>42957.2226722569</v>
      </c>
      <c r="P1721" s="33">
        <v>42959.1077063657</v>
      </c>
      <c r="Q1721" s="28" t="s">
        <v>38</v>
      </c>
      <c r="R1721" s="29" t="s">
        <v>38</v>
      </c>
      <c r="S1721" s="28" t="s">
        <v>38</v>
      </c>
      <c r="T1721" s="28" t="s">
        <v>38</v>
      </c>
      <c r="U1721" s="5" t="s">
        <v>38</v>
      </c>
      <c r="V1721" s="28" t="s">
        <v>38</v>
      </c>
      <c r="W1721" s="7" t="s">
        <v>38</v>
      </c>
      <c r="X1721" s="7" t="s">
        <v>38</v>
      </c>
      <c r="Y1721" s="5" t="s">
        <v>38</v>
      </c>
      <c r="Z1721" s="5" t="s">
        <v>38</v>
      </c>
      <c r="AA1721" s="6" t="s">
        <v>38</v>
      </c>
      <c r="AB1721" s="6" t="s">
        <v>38</v>
      </c>
      <c r="AC1721" s="6" t="s">
        <v>38</v>
      </c>
      <c r="AD1721" s="6" t="s">
        <v>38</v>
      </c>
      <c r="AE1721" s="6" t="s">
        <v>38</v>
      </c>
    </row>
    <row r="1722">
      <c r="A1722" s="28" t="s">
        <v>4446</v>
      </c>
      <c r="B1722" s="6" t="s">
        <v>4447</v>
      </c>
      <c r="C1722" s="6" t="s">
        <v>274</v>
      </c>
      <c r="D1722" s="7" t="s">
        <v>275</v>
      </c>
      <c r="E1722" s="28" t="s">
        <v>276</v>
      </c>
      <c r="F1722" s="5" t="s">
        <v>55</v>
      </c>
      <c r="G1722" s="6" t="s">
        <v>38</v>
      </c>
      <c r="H1722" s="6" t="s">
        <v>38</v>
      </c>
      <c r="I1722" s="6" t="s">
        <v>38</v>
      </c>
      <c r="J1722" s="8" t="s">
        <v>660</v>
      </c>
      <c r="K1722" s="5" t="s">
        <v>661</v>
      </c>
      <c r="L1722" s="7" t="s">
        <v>352</v>
      </c>
      <c r="M1722" s="9">
        <v>0</v>
      </c>
      <c r="N1722" s="5" t="s">
        <v>191</v>
      </c>
      <c r="O1722" s="32">
        <v>42957.2226724537</v>
      </c>
      <c r="P1722" s="33">
        <v>42959.1077063657</v>
      </c>
      <c r="Q1722" s="28" t="s">
        <v>38</v>
      </c>
      <c r="R1722" s="29" t="s">
        <v>38</v>
      </c>
      <c r="S1722" s="28" t="s">
        <v>38</v>
      </c>
      <c r="T1722" s="28" t="s">
        <v>38</v>
      </c>
      <c r="U1722" s="5" t="s">
        <v>38</v>
      </c>
      <c r="V1722" s="28" t="s">
        <v>38</v>
      </c>
      <c r="W1722" s="7" t="s">
        <v>38</v>
      </c>
      <c r="X1722" s="7" t="s">
        <v>38</v>
      </c>
      <c r="Y1722" s="5" t="s">
        <v>38</v>
      </c>
      <c r="Z1722" s="5" t="s">
        <v>38</v>
      </c>
      <c r="AA1722" s="6" t="s">
        <v>38</v>
      </c>
      <c r="AB1722" s="6" t="s">
        <v>38</v>
      </c>
      <c r="AC1722" s="6" t="s">
        <v>38</v>
      </c>
      <c r="AD1722" s="6" t="s">
        <v>38</v>
      </c>
      <c r="AE1722" s="6" t="s">
        <v>38</v>
      </c>
    </row>
    <row r="1723">
      <c r="A1723" s="28" t="s">
        <v>4448</v>
      </c>
      <c r="B1723" s="6" t="s">
        <v>4449</v>
      </c>
      <c r="C1723" s="6" t="s">
        <v>274</v>
      </c>
      <c r="D1723" s="7" t="s">
        <v>275</v>
      </c>
      <c r="E1723" s="28" t="s">
        <v>276</v>
      </c>
      <c r="F1723" s="5" t="s">
        <v>55</v>
      </c>
      <c r="G1723" s="6" t="s">
        <v>38</v>
      </c>
      <c r="H1723" s="6" t="s">
        <v>38</v>
      </c>
      <c r="I1723" s="6" t="s">
        <v>38</v>
      </c>
      <c r="J1723" s="8" t="s">
        <v>195</v>
      </c>
      <c r="K1723" s="5" t="s">
        <v>196</v>
      </c>
      <c r="L1723" s="7" t="s">
        <v>197</v>
      </c>
      <c r="M1723" s="9">
        <v>0</v>
      </c>
      <c r="N1723" s="5" t="s">
        <v>191</v>
      </c>
      <c r="O1723" s="32">
        <v>42957.2226726505</v>
      </c>
      <c r="P1723" s="33">
        <v>42959.1077063657</v>
      </c>
      <c r="Q1723" s="28" t="s">
        <v>38</v>
      </c>
      <c r="R1723" s="29" t="s">
        <v>38</v>
      </c>
      <c r="S1723" s="28" t="s">
        <v>38</v>
      </c>
      <c r="T1723" s="28" t="s">
        <v>38</v>
      </c>
      <c r="U1723" s="5" t="s">
        <v>38</v>
      </c>
      <c r="V1723" s="28" t="s">
        <v>38</v>
      </c>
      <c r="W1723" s="7" t="s">
        <v>38</v>
      </c>
      <c r="X1723" s="7" t="s">
        <v>38</v>
      </c>
      <c r="Y1723" s="5" t="s">
        <v>38</v>
      </c>
      <c r="Z1723" s="5" t="s">
        <v>38</v>
      </c>
      <c r="AA1723" s="6" t="s">
        <v>38</v>
      </c>
      <c r="AB1723" s="6" t="s">
        <v>38</v>
      </c>
      <c r="AC1723" s="6" t="s">
        <v>38</v>
      </c>
      <c r="AD1723" s="6" t="s">
        <v>38</v>
      </c>
      <c r="AE1723" s="6" t="s">
        <v>38</v>
      </c>
    </row>
    <row r="1724">
      <c r="A1724" s="28" t="s">
        <v>4450</v>
      </c>
      <c r="B1724" s="6" t="s">
        <v>4451</v>
      </c>
      <c r="C1724" s="6" t="s">
        <v>274</v>
      </c>
      <c r="D1724" s="7" t="s">
        <v>275</v>
      </c>
      <c r="E1724" s="28" t="s">
        <v>276</v>
      </c>
      <c r="F1724" s="5" t="s">
        <v>55</v>
      </c>
      <c r="G1724" s="6" t="s">
        <v>38</v>
      </c>
      <c r="H1724" s="6" t="s">
        <v>38</v>
      </c>
      <c r="I1724" s="6" t="s">
        <v>38</v>
      </c>
      <c r="J1724" s="8" t="s">
        <v>797</v>
      </c>
      <c r="K1724" s="5" t="s">
        <v>798</v>
      </c>
      <c r="L1724" s="7" t="s">
        <v>352</v>
      </c>
      <c r="M1724" s="9">
        <v>0</v>
      </c>
      <c r="N1724" s="5" t="s">
        <v>191</v>
      </c>
      <c r="O1724" s="32">
        <v>42957.2226729977</v>
      </c>
      <c r="P1724" s="33">
        <v>42959.1077065625</v>
      </c>
      <c r="Q1724" s="28" t="s">
        <v>38</v>
      </c>
      <c r="R1724" s="29" t="s">
        <v>38</v>
      </c>
      <c r="S1724" s="28" t="s">
        <v>38</v>
      </c>
      <c r="T1724" s="28" t="s">
        <v>38</v>
      </c>
      <c r="U1724" s="5" t="s">
        <v>38</v>
      </c>
      <c r="V1724" s="28" t="s">
        <v>38</v>
      </c>
      <c r="W1724" s="7" t="s">
        <v>38</v>
      </c>
      <c r="X1724" s="7" t="s">
        <v>38</v>
      </c>
      <c r="Y1724" s="5" t="s">
        <v>38</v>
      </c>
      <c r="Z1724" s="5" t="s">
        <v>38</v>
      </c>
      <c r="AA1724" s="6" t="s">
        <v>38</v>
      </c>
      <c r="AB1724" s="6" t="s">
        <v>38</v>
      </c>
      <c r="AC1724" s="6" t="s">
        <v>38</v>
      </c>
      <c r="AD1724" s="6" t="s">
        <v>38</v>
      </c>
      <c r="AE1724" s="6" t="s">
        <v>38</v>
      </c>
    </row>
    <row r="1725">
      <c r="A1725" s="28" t="s">
        <v>4452</v>
      </c>
      <c r="B1725" s="6" t="s">
        <v>4453</v>
      </c>
      <c r="C1725" s="6" t="s">
        <v>4454</v>
      </c>
      <c r="D1725" s="7" t="s">
        <v>275</v>
      </c>
      <c r="E1725" s="28" t="s">
        <v>276</v>
      </c>
      <c r="F1725" s="5" t="s">
        <v>55</v>
      </c>
      <c r="G1725" s="6" t="s">
        <v>38</v>
      </c>
      <c r="H1725" s="6" t="s">
        <v>38</v>
      </c>
      <c r="I1725" s="6" t="s">
        <v>38</v>
      </c>
      <c r="J1725" s="8" t="s">
        <v>195</v>
      </c>
      <c r="K1725" s="5" t="s">
        <v>196</v>
      </c>
      <c r="L1725" s="7" t="s">
        <v>197</v>
      </c>
      <c r="M1725" s="9">
        <v>0</v>
      </c>
      <c r="N1725" s="5" t="s">
        <v>191</v>
      </c>
      <c r="O1725" s="32">
        <v>42957.2226731829</v>
      </c>
      <c r="P1725" s="33">
        <v>42959.1077065625</v>
      </c>
      <c r="Q1725" s="28" t="s">
        <v>38</v>
      </c>
      <c r="R1725" s="29" t="s">
        <v>4455</v>
      </c>
      <c r="S1725" s="28" t="s">
        <v>38</v>
      </c>
      <c r="T1725" s="28" t="s">
        <v>38</v>
      </c>
      <c r="U1725" s="5" t="s">
        <v>38</v>
      </c>
      <c r="V1725" s="28" t="s">
        <v>38</v>
      </c>
      <c r="W1725" s="7" t="s">
        <v>38</v>
      </c>
      <c r="X1725" s="7" t="s">
        <v>38</v>
      </c>
      <c r="Y1725" s="5" t="s">
        <v>38</v>
      </c>
      <c r="Z1725" s="5" t="s">
        <v>38</v>
      </c>
      <c r="AA1725" s="6" t="s">
        <v>38</v>
      </c>
      <c r="AB1725" s="6" t="s">
        <v>38</v>
      </c>
      <c r="AC1725" s="6" t="s">
        <v>38</v>
      </c>
      <c r="AD1725" s="6" t="s">
        <v>38</v>
      </c>
      <c r="AE1725" s="6" t="s">
        <v>38</v>
      </c>
    </row>
    <row r="1726">
      <c r="A1726" s="28" t="s">
        <v>4456</v>
      </c>
      <c r="B1726" s="6" t="s">
        <v>4457</v>
      </c>
      <c r="C1726" s="6" t="s">
        <v>274</v>
      </c>
      <c r="D1726" s="7" t="s">
        <v>275</v>
      </c>
      <c r="E1726" s="28" t="s">
        <v>276</v>
      </c>
      <c r="F1726" s="5" t="s">
        <v>55</v>
      </c>
      <c r="G1726" s="6" t="s">
        <v>38</v>
      </c>
      <c r="H1726" s="6" t="s">
        <v>38</v>
      </c>
      <c r="I1726" s="6" t="s">
        <v>38</v>
      </c>
      <c r="J1726" s="8" t="s">
        <v>660</v>
      </c>
      <c r="K1726" s="5" t="s">
        <v>661</v>
      </c>
      <c r="L1726" s="7" t="s">
        <v>352</v>
      </c>
      <c r="M1726" s="9">
        <v>0</v>
      </c>
      <c r="N1726" s="5" t="s">
        <v>191</v>
      </c>
      <c r="O1726" s="32">
        <v>42957.2226733449</v>
      </c>
      <c r="P1726" s="33">
        <v>42959.1077065625</v>
      </c>
      <c r="Q1726" s="28" t="s">
        <v>38</v>
      </c>
      <c r="R1726" s="29" t="s">
        <v>38</v>
      </c>
      <c r="S1726" s="28" t="s">
        <v>38</v>
      </c>
      <c r="T1726" s="28" t="s">
        <v>38</v>
      </c>
      <c r="U1726" s="5" t="s">
        <v>38</v>
      </c>
      <c r="V1726" s="28" t="s">
        <v>38</v>
      </c>
      <c r="W1726" s="7" t="s">
        <v>38</v>
      </c>
      <c r="X1726" s="7" t="s">
        <v>38</v>
      </c>
      <c r="Y1726" s="5" t="s">
        <v>38</v>
      </c>
      <c r="Z1726" s="5" t="s">
        <v>38</v>
      </c>
      <c r="AA1726" s="6" t="s">
        <v>38</v>
      </c>
      <c r="AB1726" s="6" t="s">
        <v>38</v>
      </c>
      <c r="AC1726" s="6" t="s">
        <v>38</v>
      </c>
      <c r="AD1726" s="6" t="s">
        <v>38</v>
      </c>
      <c r="AE1726" s="6" t="s">
        <v>38</v>
      </c>
    </row>
    <row r="1727">
      <c r="A1727" s="28" t="s">
        <v>4458</v>
      </c>
      <c r="B1727" s="6" t="s">
        <v>4459</v>
      </c>
      <c r="C1727" s="6" t="s">
        <v>274</v>
      </c>
      <c r="D1727" s="7" t="s">
        <v>275</v>
      </c>
      <c r="E1727" s="28" t="s">
        <v>276</v>
      </c>
      <c r="F1727" s="5" t="s">
        <v>55</v>
      </c>
      <c r="G1727" s="6" t="s">
        <v>38</v>
      </c>
      <c r="H1727" s="6" t="s">
        <v>38</v>
      </c>
      <c r="I1727" s="6" t="s">
        <v>38</v>
      </c>
      <c r="J1727" s="8" t="s">
        <v>660</v>
      </c>
      <c r="K1727" s="5" t="s">
        <v>661</v>
      </c>
      <c r="L1727" s="7" t="s">
        <v>352</v>
      </c>
      <c r="M1727" s="9">
        <v>0</v>
      </c>
      <c r="N1727" s="5" t="s">
        <v>191</v>
      </c>
      <c r="O1727" s="32">
        <v>42957.2226735301</v>
      </c>
      <c r="P1727" s="33">
        <v>42959.107706713</v>
      </c>
      <c r="Q1727" s="28" t="s">
        <v>38</v>
      </c>
      <c r="R1727" s="29" t="s">
        <v>38</v>
      </c>
      <c r="S1727" s="28" t="s">
        <v>38</v>
      </c>
      <c r="T1727" s="28" t="s">
        <v>38</v>
      </c>
      <c r="U1727" s="5" t="s">
        <v>38</v>
      </c>
      <c r="V1727" s="28" t="s">
        <v>38</v>
      </c>
      <c r="W1727" s="7" t="s">
        <v>38</v>
      </c>
      <c r="X1727" s="7" t="s">
        <v>38</v>
      </c>
      <c r="Y1727" s="5" t="s">
        <v>38</v>
      </c>
      <c r="Z1727" s="5" t="s">
        <v>38</v>
      </c>
      <c r="AA1727" s="6" t="s">
        <v>38</v>
      </c>
      <c r="AB1727" s="6" t="s">
        <v>38</v>
      </c>
      <c r="AC1727" s="6" t="s">
        <v>38</v>
      </c>
      <c r="AD1727" s="6" t="s">
        <v>38</v>
      </c>
      <c r="AE1727" s="6" t="s">
        <v>38</v>
      </c>
    </row>
    <row r="1728">
      <c r="A1728" s="28" t="s">
        <v>4460</v>
      </c>
      <c r="B1728" s="6" t="s">
        <v>4461</v>
      </c>
      <c r="C1728" s="6" t="s">
        <v>274</v>
      </c>
      <c r="D1728" s="7" t="s">
        <v>275</v>
      </c>
      <c r="E1728" s="28" t="s">
        <v>276</v>
      </c>
      <c r="F1728" s="5" t="s">
        <v>55</v>
      </c>
      <c r="G1728" s="6" t="s">
        <v>38</v>
      </c>
      <c r="H1728" s="6" t="s">
        <v>38</v>
      </c>
      <c r="I1728" s="6" t="s">
        <v>38</v>
      </c>
      <c r="J1728" s="8" t="s">
        <v>937</v>
      </c>
      <c r="K1728" s="5" t="s">
        <v>938</v>
      </c>
      <c r="L1728" s="7" t="s">
        <v>352</v>
      </c>
      <c r="M1728" s="9">
        <v>0</v>
      </c>
      <c r="N1728" s="5" t="s">
        <v>191</v>
      </c>
      <c r="O1728" s="32">
        <v>42957.2226737269</v>
      </c>
      <c r="P1728" s="33">
        <v>42959.107706713</v>
      </c>
      <c r="Q1728" s="28" t="s">
        <v>38</v>
      </c>
      <c r="R1728" s="29" t="s">
        <v>38</v>
      </c>
      <c r="S1728" s="28" t="s">
        <v>38</v>
      </c>
      <c r="T1728" s="28" t="s">
        <v>38</v>
      </c>
      <c r="U1728" s="5" t="s">
        <v>38</v>
      </c>
      <c r="V1728" s="28" t="s">
        <v>38</v>
      </c>
      <c r="W1728" s="7" t="s">
        <v>38</v>
      </c>
      <c r="X1728" s="7" t="s">
        <v>38</v>
      </c>
      <c r="Y1728" s="5" t="s">
        <v>38</v>
      </c>
      <c r="Z1728" s="5" t="s">
        <v>38</v>
      </c>
      <c r="AA1728" s="6" t="s">
        <v>38</v>
      </c>
      <c r="AB1728" s="6" t="s">
        <v>38</v>
      </c>
      <c r="AC1728" s="6" t="s">
        <v>38</v>
      </c>
      <c r="AD1728" s="6" t="s">
        <v>38</v>
      </c>
      <c r="AE1728" s="6" t="s">
        <v>38</v>
      </c>
    </row>
    <row r="1729">
      <c r="A1729" s="28" t="s">
        <v>4462</v>
      </c>
      <c r="B1729" s="6" t="s">
        <v>4463</v>
      </c>
      <c r="C1729" s="6" t="s">
        <v>274</v>
      </c>
      <c r="D1729" s="7" t="s">
        <v>275</v>
      </c>
      <c r="E1729" s="28" t="s">
        <v>276</v>
      </c>
      <c r="F1729" s="5" t="s">
        <v>55</v>
      </c>
      <c r="G1729" s="6" t="s">
        <v>38</v>
      </c>
      <c r="H1729" s="6" t="s">
        <v>38</v>
      </c>
      <c r="I1729" s="6" t="s">
        <v>38</v>
      </c>
      <c r="J1729" s="8" t="s">
        <v>937</v>
      </c>
      <c r="K1729" s="5" t="s">
        <v>938</v>
      </c>
      <c r="L1729" s="7" t="s">
        <v>352</v>
      </c>
      <c r="M1729" s="9">
        <v>0</v>
      </c>
      <c r="N1729" s="5" t="s">
        <v>191</v>
      </c>
      <c r="O1729" s="32">
        <v>42957.2226739236</v>
      </c>
      <c r="P1729" s="33">
        <v>42959.1077056366</v>
      </c>
      <c r="Q1729" s="28" t="s">
        <v>38</v>
      </c>
      <c r="R1729" s="29" t="s">
        <v>38</v>
      </c>
      <c r="S1729" s="28" t="s">
        <v>38</v>
      </c>
      <c r="T1729" s="28" t="s">
        <v>38</v>
      </c>
      <c r="U1729" s="5" t="s">
        <v>38</v>
      </c>
      <c r="V1729" s="28" t="s">
        <v>38</v>
      </c>
      <c r="W1729" s="7" t="s">
        <v>38</v>
      </c>
      <c r="X1729" s="7" t="s">
        <v>38</v>
      </c>
      <c r="Y1729" s="5" t="s">
        <v>38</v>
      </c>
      <c r="Z1729" s="5" t="s">
        <v>38</v>
      </c>
      <c r="AA1729" s="6" t="s">
        <v>38</v>
      </c>
      <c r="AB1729" s="6" t="s">
        <v>38</v>
      </c>
      <c r="AC1729" s="6" t="s">
        <v>38</v>
      </c>
      <c r="AD1729" s="6" t="s">
        <v>38</v>
      </c>
      <c r="AE1729" s="6" t="s">
        <v>38</v>
      </c>
    </row>
    <row r="1730">
      <c r="A1730" s="28" t="s">
        <v>4464</v>
      </c>
      <c r="B1730" s="6" t="s">
        <v>4465</v>
      </c>
      <c r="C1730" s="6" t="s">
        <v>274</v>
      </c>
      <c r="D1730" s="7" t="s">
        <v>275</v>
      </c>
      <c r="E1730" s="28" t="s">
        <v>276</v>
      </c>
      <c r="F1730" s="5" t="s">
        <v>55</v>
      </c>
      <c r="G1730" s="6" t="s">
        <v>38</v>
      </c>
      <c r="H1730" s="6" t="s">
        <v>38</v>
      </c>
      <c r="I1730" s="6" t="s">
        <v>38</v>
      </c>
      <c r="J1730" s="8" t="s">
        <v>937</v>
      </c>
      <c r="K1730" s="5" t="s">
        <v>938</v>
      </c>
      <c r="L1730" s="7" t="s">
        <v>352</v>
      </c>
      <c r="M1730" s="9">
        <v>0</v>
      </c>
      <c r="N1730" s="5" t="s">
        <v>191</v>
      </c>
      <c r="O1730" s="32">
        <v>42957.2226740741</v>
      </c>
      <c r="P1730" s="33">
        <v>42959.1077056366</v>
      </c>
      <c r="Q1730" s="28" t="s">
        <v>38</v>
      </c>
      <c r="R1730" s="29" t="s">
        <v>4466</v>
      </c>
      <c r="S1730" s="28" t="s">
        <v>38</v>
      </c>
      <c r="T1730" s="28" t="s">
        <v>38</v>
      </c>
      <c r="U1730" s="5" t="s">
        <v>38</v>
      </c>
      <c r="V1730" s="28" t="s">
        <v>38</v>
      </c>
      <c r="W1730" s="7" t="s">
        <v>38</v>
      </c>
      <c r="X1730" s="7" t="s">
        <v>38</v>
      </c>
      <c r="Y1730" s="5" t="s">
        <v>38</v>
      </c>
      <c r="Z1730" s="5" t="s">
        <v>38</v>
      </c>
      <c r="AA1730" s="6" t="s">
        <v>38</v>
      </c>
      <c r="AB1730" s="6" t="s">
        <v>38</v>
      </c>
      <c r="AC1730" s="6" t="s">
        <v>38</v>
      </c>
      <c r="AD1730" s="6" t="s">
        <v>38</v>
      </c>
      <c r="AE1730" s="6" t="s">
        <v>38</v>
      </c>
    </row>
    <row r="1731">
      <c r="A1731" s="28" t="s">
        <v>4467</v>
      </c>
      <c r="B1731" s="6" t="s">
        <v>4468</v>
      </c>
      <c r="C1731" s="6" t="s">
        <v>274</v>
      </c>
      <c r="D1731" s="7" t="s">
        <v>275</v>
      </c>
      <c r="E1731" s="28" t="s">
        <v>276</v>
      </c>
      <c r="F1731" s="5" t="s">
        <v>55</v>
      </c>
      <c r="G1731" s="6" t="s">
        <v>38</v>
      </c>
      <c r="H1731" s="6" t="s">
        <v>38</v>
      </c>
      <c r="I1731" s="6" t="s">
        <v>38</v>
      </c>
      <c r="J1731" s="8" t="s">
        <v>1198</v>
      </c>
      <c r="K1731" s="5" t="s">
        <v>1199</v>
      </c>
      <c r="L1731" s="7" t="s">
        <v>1200</v>
      </c>
      <c r="M1731" s="9">
        <v>0</v>
      </c>
      <c r="N1731" s="5" t="s">
        <v>191</v>
      </c>
      <c r="O1731" s="32">
        <v>42957.2226742708</v>
      </c>
      <c r="P1731" s="33">
        <v>42959.1077056366</v>
      </c>
      <c r="Q1731" s="28" t="s">
        <v>38</v>
      </c>
      <c r="R1731" s="29" t="s">
        <v>4469</v>
      </c>
      <c r="S1731" s="28" t="s">
        <v>38</v>
      </c>
      <c r="T1731" s="28" t="s">
        <v>38</v>
      </c>
      <c r="U1731" s="5" t="s">
        <v>38</v>
      </c>
      <c r="V1731" s="28" t="s">
        <v>38</v>
      </c>
      <c r="W1731" s="7" t="s">
        <v>38</v>
      </c>
      <c r="X1731" s="7" t="s">
        <v>38</v>
      </c>
      <c r="Y1731" s="5" t="s">
        <v>38</v>
      </c>
      <c r="Z1731" s="5" t="s">
        <v>38</v>
      </c>
      <c r="AA1731" s="6" t="s">
        <v>38</v>
      </c>
      <c r="AB1731" s="6" t="s">
        <v>38</v>
      </c>
      <c r="AC1731" s="6" t="s">
        <v>38</v>
      </c>
      <c r="AD1731" s="6" t="s">
        <v>38</v>
      </c>
      <c r="AE1731" s="6" t="s">
        <v>38</v>
      </c>
    </row>
    <row r="1732">
      <c r="A1732" s="28" t="s">
        <v>4470</v>
      </c>
      <c r="B1732" s="6" t="s">
        <v>4471</v>
      </c>
      <c r="C1732" s="6" t="s">
        <v>274</v>
      </c>
      <c r="D1732" s="7" t="s">
        <v>275</v>
      </c>
      <c r="E1732" s="28" t="s">
        <v>276</v>
      </c>
      <c r="F1732" s="5" t="s">
        <v>55</v>
      </c>
      <c r="G1732" s="6" t="s">
        <v>38</v>
      </c>
      <c r="H1732" s="6" t="s">
        <v>38</v>
      </c>
      <c r="I1732" s="6" t="s">
        <v>38</v>
      </c>
      <c r="J1732" s="8" t="s">
        <v>1198</v>
      </c>
      <c r="K1732" s="5" t="s">
        <v>1199</v>
      </c>
      <c r="L1732" s="7" t="s">
        <v>1200</v>
      </c>
      <c r="M1732" s="9">
        <v>0</v>
      </c>
      <c r="N1732" s="5" t="s">
        <v>191</v>
      </c>
      <c r="O1732" s="32">
        <v>42957.2226746181</v>
      </c>
      <c r="P1732" s="33">
        <v>42959.1077058218</v>
      </c>
      <c r="Q1732" s="28" t="s">
        <v>38</v>
      </c>
      <c r="R1732" s="29" t="s">
        <v>4472</v>
      </c>
      <c r="S1732" s="28" t="s">
        <v>38</v>
      </c>
      <c r="T1732" s="28" t="s">
        <v>38</v>
      </c>
      <c r="U1732" s="5" t="s">
        <v>38</v>
      </c>
      <c r="V1732" s="28" t="s">
        <v>38</v>
      </c>
      <c r="W1732" s="7" t="s">
        <v>38</v>
      </c>
      <c r="X1732" s="7" t="s">
        <v>38</v>
      </c>
      <c r="Y1732" s="5" t="s">
        <v>38</v>
      </c>
      <c r="Z1732" s="5" t="s">
        <v>38</v>
      </c>
      <c r="AA1732" s="6" t="s">
        <v>38</v>
      </c>
      <c r="AB1732" s="6" t="s">
        <v>38</v>
      </c>
      <c r="AC1732" s="6" t="s">
        <v>38</v>
      </c>
      <c r="AD1732" s="6" t="s">
        <v>38</v>
      </c>
      <c r="AE1732" s="6" t="s">
        <v>38</v>
      </c>
    </row>
    <row r="1733">
      <c r="A1733" s="28" t="s">
        <v>4473</v>
      </c>
      <c r="B1733" s="6" t="s">
        <v>4474</v>
      </c>
      <c r="C1733" s="6" t="s">
        <v>274</v>
      </c>
      <c r="D1733" s="7" t="s">
        <v>275</v>
      </c>
      <c r="E1733" s="28" t="s">
        <v>276</v>
      </c>
      <c r="F1733" s="5" t="s">
        <v>55</v>
      </c>
      <c r="G1733" s="6" t="s">
        <v>38</v>
      </c>
      <c r="H1733" s="6" t="s">
        <v>38</v>
      </c>
      <c r="I1733" s="6" t="s">
        <v>38</v>
      </c>
      <c r="J1733" s="8" t="s">
        <v>1198</v>
      </c>
      <c r="K1733" s="5" t="s">
        <v>1199</v>
      </c>
      <c r="L1733" s="7" t="s">
        <v>1200</v>
      </c>
      <c r="M1733" s="9">
        <v>0</v>
      </c>
      <c r="N1733" s="5" t="s">
        <v>191</v>
      </c>
      <c r="O1733" s="32">
        <v>42957.2226748032</v>
      </c>
      <c r="P1733" s="33">
        <v>42959.1084426736</v>
      </c>
      <c r="Q1733" s="28" t="s">
        <v>38</v>
      </c>
      <c r="R1733" s="29" t="s">
        <v>4475</v>
      </c>
      <c r="S1733" s="28" t="s">
        <v>38</v>
      </c>
      <c r="T1733" s="28" t="s">
        <v>38</v>
      </c>
      <c r="U1733" s="5" t="s">
        <v>38</v>
      </c>
      <c r="V1733" s="28" t="s">
        <v>38</v>
      </c>
      <c r="W1733" s="7" t="s">
        <v>38</v>
      </c>
      <c r="X1733" s="7" t="s">
        <v>38</v>
      </c>
      <c r="Y1733" s="5" t="s">
        <v>38</v>
      </c>
      <c r="Z1733" s="5" t="s">
        <v>38</v>
      </c>
      <c r="AA1733" s="6" t="s">
        <v>38</v>
      </c>
      <c r="AB1733" s="6" t="s">
        <v>38</v>
      </c>
      <c r="AC1733" s="6" t="s">
        <v>38</v>
      </c>
      <c r="AD1733" s="6" t="s">
        <v>38</v>
      </c>
      <c r="AE1733" s="6" t="s">
        <v>38</v>
      </c>
    </row>
    <row r="1734">
      <c r="A1734" s="28" t="s">
        <v>4476</v>
      </c>
      <c r="B1734" s="6" t="s">
        <v>4477</v>
      </c>
      <c r="C1734" s="6" t="s">
        <v>274</v>
      </c>
      <c r="D1734" s="7" t="s">
        <v>275</v>
      </c>
      <c r="E1734" s="28" t="s">
        <v>276</v>
      </c>
      <c r="F1734" s="5" t="s">
        <v>55</v>
      </c>
      <c r="G1734" s="6" t="s">
        <v>38</v>
      </c>
      <c r="H1734" s="6" t="s">
        <v>38</v>
      </c>
      <c r="I1734" s="6" t="s">
        <v>38</v>
      </c>
      <c r="J1734" s="8" t="s">
        <v>1198</v>
      </c>
      <c r="K1734" s="5" t="s">
        <v>1199</v>
      </c>
      <c r="L1734" s="7" t="s">
        <v>1200</v>
      </c>
      <c r="M1734" s="9">
        <v>0</v>
      </c>
      <c r="N1734" s="5" t="s">
        <v>191</v>
      </c>
      <c r="O1734" s="32">
        <v>42957.2226749653</v>
      </c>
      <c r="P1734" s="33">
        <v>42959.1084428588</v>
      </c>
      <c r="Q1734" s="28" t="s">
        <v>38</v>
      </c>
      <c r="R1734" s="29" t="s">
        <v>38</v>
      </c>
      <c r="S1734" s="28" t="s">
        <v>38</v>
      </c>
      <c r="T1734" s="28" t="s">
        <v>38</v>
      </c>
      <c r="U1734" s="5" t="s">
        <v>38</v>
      </c>
      <c r="V1734" s="28" t="s">
        <v>38</v>
      </c>
      <c r="W1734" s="7" t="s">
        <v>38</v>
      </c>
      <c r="X1734" s="7" t="s">
        <v>38</v>
      </c>
      <c r="Y1734" s="5" t="s">
        <v>38</v>
      </c>
      <c r="Z1734" s="5" t="s">
        <v>38</v>
      </c>
      <c r="AA1734" s="6" t="s">
        <v>38</v>
      </c>
      <c r="AB1734" s="6" t="s">
        <v>38</v>
      </c>
      <c r="AC1734" s="6" t="s">
        <v>38</v>
      </c>
      <c r="AD1734" s="6" t="s">
        <v>38</v>
      </c>
      <c r="AE1734" s="6" t="s">
        <v>38</v>
      </c>
    </row>
    <row r="1735">
      <c r="A1735" s="28" t="s">
        <v>4478</v>
      </c>
      <c r="B1735" s="6" t="s">
        <v>4479</v>
      </c>
      <c r="C1735" s="6" t="s">
        <v>274</v>
      </c>
      <c r="D1735" s="7" t="s">
        <v>275</v>
      </c>
      <c r="E1735" s="28" t="s">
        <v>276</v>
      </c>
      <c r="F1735" s="5" t="s">
        <v>55</v>
      </c>
      <c r="G1735" s="6" t="s">
        <v>38</v>
      </c>
      <c r="H1735" s="6" t="s">
        <v>38</v>
      </c>
      <c r="I1735" s="6" t="s">
        <v>38</v>
      </c>
      <c r="J1735" s="8" t="s">
        <v>1198</v>
      </c>
      <c r="K1735" s="5" t="s">
        <v>1199</v>
      </c>
      <c r="L1735" s="7" t="s">
        <v>1200</v>
      </c>
      <c r="M1735" s="9">
        <v>0</v>
      </c>
      <c r="N1735" s="5" t="s">
        <v>191</v>
      </c>
      <c r="O1735" s="32">
        <v>42957.2226751505</v>
      </c>
      <c r="P1735" s="33">
        <v>42959.1084428588</v>
      </c>
      <c r="Q1735" s="28" t="s">
        <v>38</v>
      </c>
      <c r="R1735" s="29" t="s">
        <v>38</v>
      </c>
      <c r="S1735" s="28" t="s">
        <v>38</v>
      </c>
      <c r="T1735" s="28" t="s">
        <v>38</v>
      </c>
      <c r="U1735" s="5" t="s">
        <v>38</v>
      </c>
      <c r="V1735" s="28" t="s">
        <v>38</v>
      </c>
      <c r="W1735" s="7" t="s">
        <v>38</v>
      </c>
      <c r="X1735" s="7" t="s">
        <v>38</v>
      </c>
      <c r="Y1735" s="5" t="s">
        <v>38</v>
      </c>
      <c r="Z1735" s="5" t="s">
        <v>38</v>
      </c>
      <c r="AA1735" s="6" t="s">
        <v>38</v>
      </c>
      <c r="AB1735" s="6" t="s">
        <v>38</v>
      </c>
      <c r="AC1735" s="6" t="s">
        <v>38</v>
      </c>
      <c r="AD1735" s="6" t="s">
        <v>38</v>
      </c>
      <c r="AE1735" s="6" t="s">
        <v>38</v>
      </c>
    </row>
    <row r="1736">
      <c r="A1736" s="28" t="s">
        <v>4480</v>
      </c>
      <c r="B1736" s="6" t="s">
        <v>4481</v>
      </c>
      <c r="C1736" s="6" t="s">
        <v>274</v>
      </c>
      <c r="D1736" s="7" t="s">
        <v>275</v>
      </c>
      <c r="E1736" s="28" t="s">
        <v>276</v>
      </c>
      <c r="F1736" s="5" t="s">
        <v>55</v>
      </c>
      <c r="G1736" s="6" t="s">
        <v>38</v>
      </c>
      <c r="H1736" s="6" t="s">
        <v>38</v>
      </c>
      <c r="I1736" s="6" t="s">
        <v>38</v>
      </c>
      <c r="J1736" s="8" t="s">
        <v>1198</v>
      </c>
      <c r="K1736" s="5" t="s">
        <v>1199</v>
      </c>
      <c r="L1736" s="7" t="s">
        <v>1200</v>
      </c>
      <c r="M1736" s="9">
        <v>0</v>
      </c>
      <c r="N1736" s="5" t="s">
        <v>191</v>
      </c>
      <c r="O1736" s="32">
        <v>42957.2226753472</v>
      </c>
      <c r="P1736" s="33">
        <v>42959.1084428588</v>
      </c>
      <c r="Q1736" s="28" t="s">
        <v>38</v>
      </c>
      <c r="R1736" s="29" t="s">
        <v>38</v>
      </c>
      <c r="S1736" s="28" t="s">
        <v>38</v>
      </c>
      <c r="T1736" s="28" t="s">
        <v>38</v>
      </c>
      <c r="U1736" s="5" t="s">
        <v>38</v>
      </c>
      <c r="V1736" s="28" t="s">
        <v>38</v>
      </c>
      <c r="W1736" s="7" t="s">
        <v>38</v>
      </c>
      <c r="X1736" s="7" t="s">
        <v>38</v>
      </c>
      <c r="Y1736" s="5" t="s">
        <v>38</v>
      </c>
      <c r="Z1736" s="5" t="s">
        <v>38</v>
      </c>
      <c r="AA1736" s="6" t="s">
        <v>38</v>
      </c>
      <c r="AB1736" s="6" t="s">
        <v>38</v>
      </c>
      <c r="AC1736" s="6" t="s">
        <v>38</v>
      </c>
      <c r="AD1736" s="6" t="s">
        <v>38</v>
      </c>
      <c r="AE1736" s="6" t="s">
        <v>38</v>
      </c>
    </row>
    <row r="1737">
      <c r="A1737" s="28" t="s">
        <v>4482</v>
      </c>
      <c r="B1737" s="6" t="s">
        <v>4483</v>
      </c>
      <c r="C1737" s="6" t="s">
        <v>274</v>
      </c>
      <c r="D1737" s="7" t="s">
        <v>275</v>
      </c>
      <c r="E1737" s="28" t="s">
        <v>276</v>
      </c>
      <c r="F1737" s="5" t="s">
        <v>55</v>
      </c>
      <c r="G1737" s="6" t="s">
        <v>38</v>
      </c>
      <c r="H1737" s="6" t="s">
        <v>38</v>
      </c>
      <c r="I1737" s="6" t="s">
        <v>38</v>
      </c>
      <c r="J1737" s="8" t="s">
        <v>968</v>
      </c>
      <c r="K1737" s="5" t="s">
        <v>969</v>
      </c>
      <c r="L1737" s="7" t="s">
        <v>352</v>
      </c>
      <c r="M1737" s="9">
        <v>0</v>
      </c>
      <c r="N1737" s="5" t="s">
        <v>42</v>
      </c>
      <c r="O1737" s="32">
        <v>42957.2226756944</v>
      </c>
      <c r="P1737" s="33">
        <v>42959.1084430208</v>
      </c>
      <c r="Q1737" s="28" t="s">
        <v>38</v>
      </c>
      <c r="R1737" s="29" t="s">
        <v>4484</v>
      </c>
      <c r="S1737" s="28" t="s">
        <v>38</v>
      </c>
      <c r="T1737" s="28" t="s">
        <v>38</v>
      </c>
      <c r="U1737" s="5" t="s">
        <v>38</v>
      </c>
      <c r="V1737" s="28" t="s">
        <v>38</v>
      </c>
      <c r="W1737" s="7" t="s">
        <v>38</v>
      </c>
      <c r="X1737" s="7" t="s">
        <v>38</v>
      </c>
      <c r="Y1737" s="5" t="s">
        <v>38</v>
      </c>
      <c r="Z1737" s="5" t="s">
        <v>38</v>
      </c>
      <c r="AA1737" s="6" t="s">
        <v>38</v>
      </c>
      <c r="AB1737" s="6" t="s">
        <v>38</v>
      </c>
      <c r="AC1737" s="6" t="s">
        <v>38</v>
      </c>
      <c r="AD1737" s="6" t="s">
        <v>38</v>
      </c>
      <c r="AE1737" s="6" t="s">
        <v>38</v>
      </c>
    </row>
    <row r="1738">
      <c r="A1738" s="28" t="s">
        <v>4485</v>
      </c>
      <c r="B1738" s="6" t="s">
        <v>4486</v>
      </c>
      <c r="C1738" s="6" t="s">
        <v>274</v>
      </c>
      <c r="D1738" s="7" t="s">
        <v>275</v>
      </c>
      <c r="E1738" s="28" t="s">
        <v>276</v>
      </c>
      <c r="F1738" s="5" t="s">
        <v>55</v>
      </c>
      <c r="G1738" s="6" t="s">
        <v>38</v>
      </c>
      <c r="H1738" s="6" t="s">
        <v>38</v>
      </c>
      <c r="I1738" s="6" t="s">
        <v>38</v>
      </c>
      <c r="J1738" s="8" t="s">
        <v>1172</v>
      </c>
      <c r="K1738" s="5" t="s">
        <v>1173</v>
      </c>
      <c r="L1738" s="7" t="s">
        <v>1174</v>
      </c>
      <c r="M1738" s="9">
        <v>0</v>
      </c>
      <c r="N1738" s="5" t="s">
        <v>191</v>
      </c>
      <c r="O1738" s="32">
        <v>42957.2226758912</v>
      </c>
      <c r="P1738" s="33">
        <v>42959.1084430208</v>
      </c>
      <c r="Q1738" s="28" t="s">
        <v>38</v>
      </c>
      <c r="R1738" s="29" t="s">
        <v>38</v>
      </c>
      <c r="S1738" s="28" t="s">
        <v>38</v>
      </c>
      <c r="T1738" s="28" t="s">
        <v>38</v>
      </c>
      <c r="U1738" s="5" t="s">
        <v>38</v>
      </c>
      <c r="V1738" s="28" t="s">
        <v>38</v>
      </c>
      <c r="W1738" s="7" t="s">
        <v>38</v>
      </c>
      <c r="X1738" s="7" t="s">
        <v>38</v>
      </c>
      <c r="Y1738" s="5" t="s">
        <v>38</v>
      </c>
      <c r="Z1738" s="5" t="s">
        <v>38</v>
      </c>
      <c r="AA1738" s="6" t="s">
        <v>38</v>
      </c>
      <c r="AB1738" s="6" t="s">
        <v>38</v>
      </c>
      <c r="AC1738" s="6" t="s">
        <v>38</v>
      </c>
      <c r="AD1738" s="6" t="s">
        <v>38</v>
      </c>
      <c r="AE1738" s="6" t="s">
        <v>38</v>
      </c>
    </row>
    <row r="1739">
      <c r="A1739" s="28" t="s">
        <v>4487</v>
      </c>
      <c r="B1739" s="6" t="s">
        <v>4488</v>
      </c>
      <c r="C1739" s="6" t="s">
        <v>274</v>
      </c>
      <c r="D1739" s="7" t="s">
        <v>275</v>
      </c>
      <c r="E1739" s="28" t="s">
        <v>276</v>
      </c>
      <c r="F1739" s="5" t="s">
        <v>55</v>
      </c>
      <c r="G1739" s="6" t="s">
        <v>38</v>
      </c>
      <c r="H1739" s="6" t="s">
        <v>38</v>
      </c>
      <c r="I1739" s="6" t="s">
        <v>38</v>
      </c>
      <c r="J1739" s="8" t="s">
        <v>1121</v>
      </c>
      <c r="K1739" s="5" t="s">
        <v>1122</v>
      </c>
      <c r="L1739" s="7" t="s">
        <v>1123</v>
      </c>
      <c r="M1739" s="9">
        <v>0</v>
      </c>
      <c r="N1739" s="5" t="s">
        <v>191</v>
      </c>
      <c r="O1739" s="32">
        <v>42957.2226760764</v>
      </c>
      <c r="P1739" s="33">
        <v>42959.108443206</v>
      </c>
      <c r="Q1739" s="28" t="s">
        <v>38</v>
      </c>
      <c r="R1739" s="29" t="s">
        <v>38</v>
      </c>
      <c r="S1739" s="28" t="s">
        <v>38</v>
      </c>
      <c r="T1739" s="28" t="s">
        <v>38</v>
      </c>
      <c r="U1739" s="5" t="s">
        <v>38</v>
      </c>
      <c r="V1739" s="28" t="s">
        <v>38</v>
      </c>
      <c r="W1739" s="7" t="s">
        <v>38</v>
      </c>
      <c r="X1739" s="7" t="s">
        <v>38</v>
      </c>
      <c r="Y1739" s="5" t="s">
        <v>38</v>
      </c>
      <c r="Z1739" s="5" t="s">
        <v>38</v>
      </c>
      <c r="AA1739" s="6" t="s">
        <v>38</v>
      </c>
      <c r="AB1739" s="6" t="s">
        <v>38</v>
      </c>
      <c r="AC1739" s="6" t="s">
        <v>38</v>
      </c>
      <c r="AD1739" s="6" t="s">
        <v>38</v>
      </c>
      <c r="AE1739" s="6" t="s">
        <v>38</v>
      </c>
    </row>
    <row r="1740">
      <c r="A1740" s="28" t="s">
        <v>4489</v>
      </c>
      <c r="B1740" s="6" t="s">
        <v>4490</v>
      </c>
      <c r="C1740" s="6" t="s">
        <v>274</v>
      </c>
      <c r="D1740" s="7" t="s">
        <v>275</v>
      </c>
      <c r="E1740" s="28" t="s">
        <v>276</v>
      </c>
      <c r="F1740" s="5" t="s">
        <v>55</v>
      </c>
      <c r="G1740" s="6" t="s">
        <v>38</v>
      </c>
      <c r="H1740" s="6" t="s">
        <v>38</v>
      </c>
      <c r="I1740" s="6" t="s">
        <v>38</v>
      </c>
      <c r="J1740" s="8" t="s">
        <v>684</v>
      </c>
      <c r="K1740" s="5" t="s">
        <v>685</v>
      </c>
      <c r="L1740" s="7" t="s">
        <v>352</v>
      </c>
      <c r="M1740" s="9">
        <v>0</v>
      </c>
      <c r="N1740" s="5" t="s">
        <v>191</v>
      </c>
      <c r="O1740" s="32">
        <v>42957.2226762384</v>
      </c>
      <c r="P1740" s="33">
        <v>42959.1084434028</v>
      </c>
      <c r="Q1740" s="28" t="s">
        <v>38</v>
      </c>
      <c r="R1740" s="29" t="s">
        <v>38</v>
      </c>
      <c r="S1740" s="28" t="s">
        <v>38</v>
      </c>
      <c r="T1740" s="28" t="s">
        <v>38</v>
      </c>
      <c r="U1740" s="5" t="s">
        <v>38</v>
      </c>
      <c r="V1740" s="28" t="s">
        <v>38</v>
      </c>
      <c r="W1740" s="7" t="s">
        <v>38</v>
      </c>
      <c r="X1740" s="7" t="s">
        <v>38</v>
      </c>
      <c r="Y1740" s="5" t="s">
        <v>38</v>
      </c>
      <c r="Z1740" s="5" t="s">
        <v>38</v>
      </c>
      <c r="AA1740" s="6" t="s">
        <v>38</v>
      </c>
      <c r="AB1740" s="6" t="s">
        <v>38</v>
      </c>
      <c r="AC1740" s="6" t="s">
        <v>38</v>
      </c>
      <c r="AD1740" s="6" t="s">
        <v>38</v>
      </c>
      <c r="AE1740" s="6" t="s">
        <v>38</v>
      </c>
    </row>
    <row r="1741">
      <c r="A1741" s="28" t="s">
        <v>4491</v>
      </c>
      <c r="B1741" s="6" t="s">
        <v>4492</v>
      </c>
      <c r="C1741" s="6" t="s">
        <v>274</v>
      </c>
      <c r="D1741" s="7" t="s">
        <v>275</v>
      </c>
      <c r="E1741" s="28" t="s">
        <v>276</v>
      </c>
      <c r="F1741" s="5" t="s">
        <v>55</v>
      </c>
      <c r="G1741" s="6" t="s">
        <v>38</v>
      </c>
      <c r="H1741" s="6" t="s">
        <v>38</v>
      </c>
      <c r="I1741" s="6" t="s">
        <v>38</v>
      </c>
      <c r="J1741" s="8" t="s">
        <v>684</v>
      </c>
      <c r="K1741" s="5" t="s">
        <v>685</v>
      </c>
      <c r="L1741" s="7" t="s">
        <v>352</v>
      </c>
      <c r="M1741" s="9">
        <v>0</v>
      </c>
      <c r="N1741" s="5" t="s">
        <v>191</v>
      </c>
      <c r="O1741" s="32">
        <v>42957.2226764236</v>
      </c>
      <c r="P1741" s="33">
        <v>42959.1084434028</v>
      </c>
      <c r="Q1741" s="28" t="s">
        <v>38</v>
      </c>
      <c r="R1741" s="29" t="s">
        <v>38</v>
      </c>
      <c r="S1741" s="28" t="s">
        <v>38</v>
      </c>
      <c r="T1741" s="28" t="s">
        <v>38</v>
      </c>
      <c r="U1741" s="5" t="s">
        <v>38</v>
      </c>
      <c r="V1741" s="28" t="s">
        <v>38</v>
      </c>
      <c r="W1741" s="7" t="s">
        <v>38</v>
      </c>
      <c r="X1741" s="7" t="s">
        <v>38</v>
      </c>
      <c r="Y1741" s="5" t="s">
        <v>38</v>
      </c>
      <c r="Z1741" s="5" t="s">
        <v>38</v>
      </c>
      <c r="AA1741" s="6" t="s">
        <v>38</v>
      </c>
      <c r="AB1741" s="6" t="s">
        <v>38</v>
      </c>
      <c r="AC1741" s="6" t="s">
        <v>38</v>
      </c>
      <c r="AD1741" s="6" t="s">
        <v>38</v>
      </c>
      <c r="AE1741" s="6" t="s">
        <v>38</v>
      </c>
    </row>
    <row r="1742">
      <c r="A1742" s="28" t="s">
        <v>4493</v>
      </c>
      <c r="B1742" s="6" t="s">
        <v>4494</v>
      </c>
      <c r="C1742" s="6" t="s">
        <v>274</v>
      </c>
      <c r="D1742" s="7" t="s">
        <v>275</v>
      </c>
      <c r="E1742" s="28" t="s">
        <v>276</v>
      </c>
      <c r="F1742" s="5" t="s">
        <v>55</v>
      </c>
      <c r="G1742" s="6" t="s">
        <v>38</v>
      </c>
      <c r="H1742" s="6" t="s">
        <v>38</v>
      </c>
      <c r="I1742" s="6" t="s">
        <v>38</v>
      </c>
      <c r="J1742" s="8" t="s">
        <v>976</v>
      </c>
      <c r="K1742" s="5" t="s">
        <v>977</v>
      </c>
      <c r="L1742" s="7" t="s">
        <v>978</v>
      </c>
      <c r="M1742" s="9">
        <v>0</v>
      </c>
      <c r="N1742" s="5" t="s">
        <v>57</v>
      </c>
      <c r="O1742" s="32">
        <v>42957.2226766204</v>
      </c>
      <c r="P1742" s="33">
        <v>42959.1084435995</v>
      </c>
      <c r="Q1742" s="28" t="s">
        <v>38</v>
      </c>
      <c r="R1742" s="29" t="s">
        <v>38</v>
      </c>
      <c r="S1742" s="28" t="s">
        <v>38</v>
      </c>
      <c r="T1742" s="28" t="s">
        <v>38</v>
      </c>
      <c r="U1742" s="5" t="s">
        <v>38</v>
      </c>
      <c r="V1742" s="28" t="s">
        <v>38</v>
      </c>
      <c r="W1742" s="7" t="s">
        <v>38</v>
      </c>
      <c r="X1742" s="7" t="s">
        <v>38</v>
      </c>
      <c r="Y1742" s="5" t="s">
        <v>38</v>
      </c>
      <c r="Z1742" s="5" t="s">
        <v>38</v>
      </c>
      <c r="AA1742" s="6" t="s">
        <v>38</v>
      </c>
      <c r="AB1742" s="6" t="s">
        <v>38</v>
      </c>
      <c r="AC1742" s="6" t="s">
        <v>38</v>
      </c>
      <c r="AD1742" s="6" t="s">
        <v>38</v>
      </c>
      <c r="AE1742" s="6" t="s">
        <v>38</v>
      </c>
    </row>
    <row r="1743">
      <c r="A1743" s="28" t="s">
        <v>4495</v>
      </c>
      <c r="B1743" s="6" t="s">
        <v>4496</v>
      </c>
      <c r="C1743" s="6" t="s">
        <v>274</v>
      </c>
      <c r="D1743" s="7" t="s">
        <v>275</v>
      </c>
      <c r="E1743" s="28" t="s">
        <v>276</v>
      </c>
      <c r="F1743" s="5" t="s">
        <v>55</v>
      </c>
      <c r="G1743" s="6" t="s">
        <v>38</v>
      </c>
      <c r="H1743" s="6" t="s">
        <v>38</v>
      </c>
      <c r="I1743" s="6" t="s">
        <v>38</v>
      </c>
      <c r="J1743" s="8" t="s">
        <v>684</v>
      </c>
      <c r="K1743" s="5" t="s">
        <v>685</v>
      </c>
      <c r="L1743" s="7" t="s">
        <v>352</v>
      </c>
      <c r="M1743" s="9">
        <v>0</v>
      </c>
      <c r="N1743" s="5" t="s">
        <v>191</v>
      </c>
      <c r="O1743" s="32">
        <v>42957.2226769676</v>
      </c>
      <c r="P1743" s="33">
        <v>42959.1084435995</v>
      </c>
      <c r="Q1743" s="28" t="s">
        <v>38</v>
      </c>
      <c r="R1743" s="29" t="s">
        <v>38</v>
      </c>
      <c r="S1743" s="28" t="s">
        <v>38</v>
      </c>
      <c r="T1743" s="28" t="s">
        <v>38</v>
      </c>
      <c r="U1743" s="5" t="s">
        <v>38</v>
      </c>
      <c r="V1743" s="28" t="s">
        <v>38</v>
      </c>
      <c r="W1743" s="7" t="s">
        <v>38</v>
      </c>
      <c r="X1743" s="7" t="s">
        <v>38</v>
      </c>
      <c r="Y1743" s="5" t="s">
        <v>38</v>
      </c>
      <c r="Z1743" s="5" t="s">
        <v>38</v>
      </c>
      <c r="AA1743" s="6" t="s">
        <v>38</v>
      </c>
      <c r="AB1743" s="6" t="s">
        <v>38</v>
      </c>
      <c r="AC1743" s="6" t="s">
        <v>38</v>
      </c>
      <c r="AD1743" s="6" t="s">
        <v>38</v>
      </c>
      <c r="AE1743" s="6" t="s">
        <v>38</v>
      </c>
    </row>
    <row r="1744">
      <c r="A1744" s="28" t="s">
        <v>4497</v>
      </c>
      <c r="B1744" s="6" t="s">
        <v>4498</v>
      </c>
      <c r="C1744" s="6" t="s">
        <v>274</v>
      </c>
      <c r="D1744" s="7" t="s">
        <v>275</v>
      </c>
      <c r="E1744" s="28" t="s">
        <v>276</v>
      </c>
      <c r="F1744" s="5" t="s">
        <v>55</v>
      </c>
      <c r="G1744" s="6" t="s">
        <v>38</v>
      </c>
      <c r="H1744" s="6" t="s">
        <v>38</v>
      </c>
      <c r="I1744" s="6" t="s">
        <v>38</v>
      </c>
      <c r="J1744" s="8" t="s">
        <v>1012</v>
      </c>
      <c r="K1744" s="5" t="s">
        <v>1013</v>
      </c>
      <c r="L1744" s="7" t="s">
        <v>1014</v>
      </c>
      <c r="M1744" s="9">
        <v>0</v>
      </c>
      <c r="N1744" s="5" t="s">
        <v>191</v>
      </c>
      <c r="O1744" s="32">
        <v>42957.2226771644</v>
      </c>
      <c r="P1744" s="33">
        <v>42959.10844375</v>
      </c>
      <c r="Q1744" s="28" t="s">
        <v>38</v>
      </c>
      <c r="R1744" s="29" t="s">
        <v>38</v>
      </c>
      <c r="S1744" s="28" t="s">
        <v>38</v>
      </c>
      <c r="T1744" s="28" t="s">
        <v>38</v>
      </c>
      <c r="U1744" s="5" t="s">
        <v>38</v>
      </c>
      <c r="V1744" s="28" t="s">
        <v>38</v>
      </c>
      <c r="W1744" s="7" t="s">
        <v>38</v>
      </c>
      <c r="X1744" s="7" t="s">
        <v>38</v>
      </c>
      <c r="Y1744" s="5" t="s">
        <v>38</v>
      </c>
      <c r="Z1744" s="5" t="s">
        <v>38</v>
      </c>
      <c r="AA1744" s="6" t="s">
        <v>38</v>
      </c>
      <c r="AB1744" s="6" t="s">
        <v>38</v>
      </c>
      <c r="AC1744" s="6" t="s">
        <v>38</v>
      </c>
      <c r="AD1744" s="6" t="s">
        <v>38</v>
      </c>
      <c r="AE1744" s="6" t="s">
        <v>38</v>
      </c>
    </row>
    <row r="1745">
      <c r="A1745" s="28" t="s">
        <v>4499</v>
      </c>
      <c r="B1745" s="6" t="s">
        <v>4500</v>
      </c>
      <c r="C1745" s="6" t="s">
        <v>274</v>
      </c>
      <c r="D1745" s="7" t="s">
        <v>275</v>
      </c>
      <c r="E1745" s="28" t="s">
        <v>276</v>
      </c>
      <c r="F1745" s="5" t="s">
        <v>55</v>
      </c>
      <c r="G1745" s="6" t="s">
        <v>38</v>
      </c>
      <c r="H1745" s="6" t="s">
        <v>38</v>
      </c>
      <c r="I1745" s="6" t="s">
        <v>38</v>
      </c>
      <c r="J1745" s="8" t="s">
        <v>684</v>
      </c>
      <c r="K1745" s="5" t="s">
        <v>685</v>
      </c>
      <c r="L1745" s="7" t="s">
        <v>352</v>
      </c>
      <c r="M1745" s="9">
        <v>0</v>
      </c>
      <c r="N1745" s="5" t="s">
        <v>191</v>
      </c>
      <c r="O1745" s="32">
        <v>42957.2226775116</v>
      </c>
      <c r="P1745" s="33">
        <v>42959.10844375</v>
      </c>
      <c r="Q1745" s="28" t="s">
        <v>38</v>
      </c>
      <c r="R1745" s="29" t="s">
        <v>4501</v>
      </c>
      <c r="S1745" s="28" t="s">
        <v>38</v>
      </c>
      <c r="T1745" s="28" t="s">
        <v>38</v>
      </c>
      <c r="U1745" s="5" t="s">
        <v>38</v>
      </c>
      <c r="V1745" s="28" t="s">
        <v>38</v>
      </c>
      <c r="W1745" s="7" t="s">
        <v>38</v>
      </c>
      <c r="X1745" s="7" t="s">
        <v>38</v>
      </c>
      <c r="Y1745" s="5" t="s">
        <v>38</v>
      </c>
      <c r="Z1745" s="5" t="s">
        <v>38</v>
      </c>
      <c r="AA1745" s="6" t="s">
        <v>38</v>
      </c>
      <c r="AB1745" s="6" t="s">
        <v>38</v>
      </c>
      <c r="AC1745" s="6" t="s">
        <v>38</v>
      </c>
      <c r="AD1745" s="6" t="s">
        <v>38</v>
      </c>
      <c r="AE1745" s="6" t="s">
        <v>38</v>
      </c>
    </row>
    <row r="1746">
      <c r="A1746" s="28" t="s">
        <v>4502</v>
      </c>
      <c r="B1746" s="6" t="s">
        <v>4503</v>
      </c>
      <c r="C1746" s="6" t="s">
        <v>274</v>
      </c>
      <c r="D1746" s="7" t="s">
        <v>275</v>
      </c>
      <c r="E1746" s="28" t="s">
        <v>276</v>
      </c>
      <c r="F1746" s="5" t="s">
        <v>55</v>
      </c>
      <c r="G1746" s="6" t="s">
        <v>38</v>
      </c>
      <c r="H1746" s="6" t="s">
        <v>38</v>
      </c>
      <c r="I1746" s="6" t="s">
        <v>38</v>
      </c>
      <c r="J1746" s="8" t="s">
        <v>1012</v>
      </c>
      <c r="K1746" s="5" t="s">
        <v>1013</v>
      </c>
      <c r="L1746" s="7" t="s">
        <v>1014</v>
      </c>
      <c r="M1746" s="9">
        <v>0</v>
      </c>
      <c r="N1746" s="5" t="s">
        <v>191</v>
      </c>
      <c r="O1746" s="32">
        <v>42957.2226776968</v>
      </c>
      <c r="P1746" s="33">
        <v>42959.1084423264</v>
      </c>
      <c r="Q1746" s="28" t="s">
        <v>38</v>
      </c>
      <c r="R1746" s="29" t="s">
        <v>38</v>
      </c>
      <c r="S1746" s="28" t="s">
        <v>38</v>
      </c>
      <c r="T1746" s="28" t="s">
        <v>38</v>
      </c>
      <c r="U1746" s="5" t="s">
        <v>38</v>
      </c>
      <c r="V1746" s="28" t="s">
        <v>38</v>
      </c>
      <c r="W1746" s="7" t="s">
        <v>38</v>
      </c>
      <c r="X1746" s="7" t="s">
        <v>38</v>
      </c>
      <c r="Y1746" s="5" t="s">
        <v>38</v>
      </c>
      <c r="Z1746" s="5" t="s">
        <v>38</v>
      </c>
      <c r="AA1746" s="6" t="s">
        <v>38</v>
      </c>
      <c r="AB1746" s="6" t="s">
        <v>38</v>
      </c>
      <c r="AC1746" s="6" t="s">
        <v>38</v>
      </c>
      <c r="AD1746" s="6" t="s">
        <v>38</v>
      </c>
      <c r="AE1746" s="6" t="s">
        <v>38</v>
      </c>
    </row>
    <row r="1747">
      <c r="A1747" s="28" t="s">
        <v>4504</v>
      </c>
      <c r="B1747" s="6" t="s">
        <v>4505</v>
      </c>
      <c r="C1747" s="6" t="s">
        <v>274</v>
      </c>
      <c r="D1747" s="7" t="s">
        <v>275</v>
      </c>
      <c r="E1747" s="28" t="s">
        <v>276</v>
      </c>
      <c r="F1747" s="5" t="s">
        <v>4506</v>
      </c>
      <c r="G1747" s="6" t="s">
        <v>592</v>
      </c>
      <c r="H1747" s="6" t="s">
        <v>38</v>
      </c>
      <c r="I1747" s="6" t="s">
        <v>38</v>
      </c>
      <c r="J1747" s="8" t="s">
        <v>48</v>
      </c>
      <c r="K1747" s="5" t="s">
        <v>62</v>
      </c>
      <c r="L1747" s="7" t="s">
        <v>63</v>
      </c>
      <c r="M1747" s="9">
        <v>0</v>
      </c>
      <c r="N1747" s="5" t="s">
        <v>42</v>
      </c>
      <c r="O1747" s="32">
        <v>42957.2226778588</v>
      </c>
      <c r="P1747" s="33">
        <v>42959.1084423264</v>
      </c>
      <c r="Q1747" s="28" t="s">
        <v>38</v>
      </c>
      <c r="R1747" s="29" t="s">
        <v>4507</v>
      </c>
      <c r="S1747" s="28" t="s">
        <v>65</v>
      </c>
      <c r="T1747" s="28" t="s">
        <v>38</v>
      </c>
      <c r="U1747" s="5" t="s">
        <v>38</v>
      </c>
      <c r="V1747" s="28" t="s">
        <v>100</v>
      </c>
      <c r="W1747" s="7" t="s">
        <v>38</v>
      </c>
      <c r="X1747" s="7" t="s">
        <v>38</v>
      </c>
      <c r="Y1747" s="5" t="s">
        <v>38</v>
      </c>
      <c r="Z1747" s="5" t="s">
        <v>38</v>
      </c>
      <c r="AA1747" s="6" t="s">
        <v>156</v>
      </c>
      <c r="AB1747" s="6" t="s">
        <v>4508</v>
      </c>
      <c r="AC1747" s="6" t="s">
        <v>38</v>
      </c>
      <c r="AD1747" s="6" t="s">
        <v>38</v>
      </c>
      <c r="AE1747" s="6" t="s">
        <v>38</v>
      </c>
    </row>
    <row r="1748">
      <c r="A1748" s="28" t="s">
        <v>4509</v>
      </c>
      <c r="B1748" s="6" t="s">
        <v>4510</v>
      </c>
      <c r="C1748" s="6" t="s">
        <v>274</v>
      </c>
      <c r="D1748" s="7" t="s">
        <v>275</v>
      </c>
      <c r="E1748" s="28" t="s">
        <v>276</v>
      </c>
      <c r="F1748" s="5" t="s">
        <v>55</v>
      </c>
      <c r="G1748" s="6" t="s">
        <v>38</v>
      </c>
      <c r="H1748" s="6" t="s">
        <v>38</v>
      </c>
      <c r="I1748" s="6" t="s">
        <v>38</v>
      </c>
      <c r="J1748" s="8" t="s">
        <v>1198</v>
      </c>
      <c r="K1748" s="5" t="s">
        <v>1199</v>
      </c>
      <c r="L1748" s="7" t="s">
        <v>1200</v>
      </c>
      <c r="M1748" s="9">
        <v>0</v>
      </c>
      <c r="N1748" s="5" t="s">
        <v>191</v>
      </c>
      <c r="O1748" s="32">
        <v>42957.2226782407</v>
      </c>
      <c r="P1748" s="33">
        <v>42959.1084424768</v>
      </c>
      <c r="Q1748" s="28" t="s">
        <v>38</v>
      </c>
      <c r="R1748" s="29" t="s">
        <v>38</v>
      </c>
      <c r="S1748" s="28" t="s">
        <v>38</v>
      </c>
      <c r="T1748" s="28" t="s">
        <v>38</v>
      </c>
      <c r="U1748" s="5" t="s">
        <v>38</v>
      </c>
      <c r="V1748" s="28" t="s">
        <v>38</v>
      </c>
      <c r="W1748" s="7" t="s">
        <v>38</v>
      </c>
      <c r="X1748" s="7" t="s">
        <v>38</v>
      </c>
      <c r="Y1748" s="5" t="s">
        <v>38</v>
      </c>
      <c r="Z1748" s="5" t="s">
        <v>38</v>
      </c>
      <c r="AA1748" s="6" t="s">
        <v>38</v>
      </c>
      <c r="AB1748" s="6" t="s">
        <v>38</v>
      </c>
      <c r="AC1748" s="6" t="s">
        <v>38</v>
      </c>
      <c r="AD1748" s="6" t="s">
        <v>38</v>
      </c>
      <c r="AE1748" s="6" t="s">
        <v>38</v>
      </c>
    </row>
    <row r="1749">
      <c r="A1749" s="28" t="s">
        <v>4511</v>
      </c>
      <c r="B1749" s="6" t="s">
        <v>4512</v>
      </c>
      <c r="C1749" s="6" t="s">
        <v>274</v>
      </c>
      <c r="D1749" s="7" t="s">
        <v>275</v>
      </c>
      <c r="E1749" s="28" t="s">
        <v>276</v>
      </c>
      <c r="F1749" s="5" t="s">
        <v>55</v>
      </c>
      <c r="G1749" s="6" t="s">
        <v>38</v>
      </c>
      <c r="H1749" s="6" t="s">
        <v>38</v>
      </c>
      <c r="I1749" s="6" t="s">
        <v>38</v>
      </c>
      <c r="J1749" s="8" t="s">
        <v>259</v>
      </c>
      <c r="K1749" s="5" t="s">
        <v>260</v>
      </c>
      <c r="L1749" s="7" t="s">
        <v>261</v>
      </c>
      <c r="M1749" s="9">
        <v>0</v>
      </c>
      <c r="N1749" s="5" t="s">
        <v>191</v>
      </c>
      <c r="O1749" s="32">
        <v>42957.222678588</v>
      </c>
      <c r="P1749" s="33">
        <v>42959.1084424768</v>
      </c>
      <c r="Q1749" s="28" t="s">
        <v>38</v>
      </c>
      <c r="R1749" s="29" t="s">
        <v>38</v>
      </c>
      <c r="S1749" s="28" t="s">
        <v>38</v>
      </c>
      <c r="T1749" s="28" t="s">
        <v>38</v>
      </c>
      <c r="U1749" s="5" t="s">
        <v>38</v>
      </c>
      <c r="V1749" s="28" t="s">
        <v>38</v>
      </c>
      <c r="W1749" s="7" t="s">
        <v>38</v>
      </c>
      <c r="X1749" s="7" t="s">
        <v>38</v>
      </c>
      <c r="Y1749" s="5" t="s">
        <v>38</v>
      </c>
      <c r="Z1749" s="5" t="s">
        <v>38</v>
      </c>
      <c r="AA1749" s="6" t="s">
        <v>38</v>
      </c>
      <c r="AB1749" s="6" t="s">
        <v>38</v>
      </c>
      <c r="AC1749" s="6" t="s">
        <v>38</v>
      </c>
      <c r="AD1749" s="6" t="s">
        <v>38</v>
      </c>
      <c r="AE1749" s="6" t="s">
        <v>38</v>
      </c>
    </row>
    <row r="1750">
      <c r="A1750" s="28" t="s">
        <v>4513</v>
      </c>
      <c r="B1750" s="6" t="s">
        <v>4514</v>
      </c>
      <c r="C1750" s="6" t="s">
        <v>274</v>
      </c>
      <c r="D1750" s="7" t="s">
        <v>275</v>
      </c>
      <c r="E1750" s="28" t="s">
        <v>276</v>
      </c>
      <c r="F1750" s="5" t="s">
        <v>55</v>
      </c>
      <c r="G1750" s="6" t="s">
        <v>38</v>
      </c>
      <c r="H1750" s="6" t="s">
        <v>38</v>
      </c>
      <c r="I1750" s="6" t="s">
        <v>38</v>
      </c>
      <c r="J1750" s="8" t="s">
        <v>1191</v>
      </c>
      <c r="K1750" s="5" t="s">
        <v>1192</v>
      </c>
      <c r="L1750" s="7" t="s">
        <v>1193</v>
      </c>
      <c r="M1750" s="9">
        <v>0</v>
      </c>
      <c r="N1750" s="5" t="s">
        <v>191</v>
      </c>
      <c r="O1750" s="32">
        <v>42957.2226787847</v>
      </c>
      <c r="P1750" s="33">
        <v>42959.1084424768</v>
      </c>
      <c r="Q1750" s="28" t="s">
        <v>38</v>
      </c>
      <c r="R1750" s="29" t="s">
        <v>38</v>
      </c>
      <c r="S1750" s="28" t="s">
        <v>38</v>
      </c>
      <c r="T1750" s="28" t="s">
        <v>38</v>
      </c>
      <c r="U1750" s="5" t="s">
        <v>38</v>
      </c>
      <c r="V1750" s="28" t="s">
        <v>38</v>
      </c>
      <c r="W1750" s="7" t="s">
        <v>38</v>
      </c>
      <c r="X1750" s="7" t="s">
        <v>38</v>
      </c>
      <c r="Y1750" s="5" t="s">
        <v>38</v>
      </c>
      <c r="Z1750" s="5" t="s">
        <v>38</v>
      </c>
      <c r="AA1750" s="6" t="s">
        <v>38</v>
      </c>
      <c r="AB1750" s="6" t="s">
        <v>38</v>
      </c>
      <c r="AC1750" s="6" t="s">
        <v>38</v>
      </c>
      <c r="AD1750" s="6" t="s">
        <v>38</v>
      </c>
      <c r="AE1750" s="6" t="s">
        <v>38</v>
      </c>
    </row>
    <row r="1751">
      <c r="A1751" s="28" t="s">
        <v>4515</v>
      </c>
      <c r="B1751" s="6" t="s">
        <v>4516</v>
      </c>
      <c r="C1751" s="6" t="s">
        <v>4398</v>
      </c>
      <c r="D1751" s="7" t="s">
        <v>4399</v>
      </c>
      <c r="E1751" s="28" t="s">
        <v>4400</v>
      </c>
      <c r="F1751" s="5" t="s">
        <v>203</v>
      </c>
      <c r="G1751" s="6" t="s">
        <v>592</v>
      </c>
      <c r="H1751" s="6" t="s">
        <v>38</v>
      </c>
      <c r="I1751" s="6" t="s">
        <v>38</v>
      </c>
      <c r="J1751" s="8" t="s">
        <v>1949</v>
      </c>
      <c r="K1751" s="5" t="s">
        <v>1950</v>
      </c>
      <c r="L1751" s="7" t="s">
        <v>1951</v>
      </c>
      <c r="M1751" s="9">
        <v>0</v>
      </c>
      <c r="N1751" s="5" t="s">
        <v>191</v>
      </c>
      <c r="O1751" s="32">
        <v>42957.2229893171</v>
      </c>
      <c r="P1751" s="33">
        <v>42958.8717547454</v>
      </c>
      <c r="Q1751" s="28" t="s">
        <v>38</v>
      </c>
      <c r="R1751" s="29" t="s">
        <v>38</v>
      </c>
      <c r="S1751" s="28" t="s">
        <v>38</v>
      </c>
      <c r="T1751" s="28" t="s">
        <v>38</v>
      </c>
      <c r="U1751" s="5" t="s">
        <v>38</v>
      </c>
      <c r="V1751" s="28" t="s">
        <v>38</v>
      </c>
      <c r="W1751" s="7" t="s">
        <v>38</v>
      </c>
      <c r="X1751" s="7" t="s">
        <v>38</v>
      </c>
      <c r="Y1751" s="5" t="s">
        <v>38</v>
      </c>
      <c r="Z1751" s="5" t="s">
        <v>38</v>
      </c>
      <c r="AA1751" s="6" t="s">
        <v>38</v>
      </c>
      <c r="AB1751" s="6" t="s">
        <v>38</v>
      </c>
      <c r="AC1751" s="6" t="s">
        <v>38</v>
      </c>
      <c r="AD1751" s="6" t="s">
        <v>38</v>
      </c>
      <c r="AE1751" s="6" t="s">
        <v>38</v>
      </c>
    </row>
    <row r="1752">
      <c r="A1752" s="28" t="s">
        <v>4517</v>
      </c>
      <c r="B1752" s="6" t="s">
        <v>4518</v>
      </c>
      <c r="C1752" s="6" t="s">
        <v>4398</v>
      </c>
      <c r="D1752" s="7" t="s">
        <v>4399</v>
      </c>
      <c r="E1752" s="28" t="s">
        <v>4400</v>
      </c>
      <c r="F1752" s="5" t="s">
        <v>203</v>
      </c>
      <c r="G1752" s="6" t="s">
        <v>38</v>
      </c>
      <c r="H1752" s="6" t="s">
        <v>38</v>
      </c>
      <c r="I1752" s="6" t="s">
        <v>38</v>
      </c>
      <c r="J1752" s="8" t="s">
        <v>1674</v>
      </c>
      <c r="K1752" s="5" t="s">
        <v>1675</v>
      </c>
      <c r="L1752" s="7" t="s">
        <v>1676</v>
      </c>
      <c r="M1752" s="9">
        <v>0</v>
      </c>
      <c r="N1752" s="5" t="s">
        <v>57</v>
      </c>
      <c r="O1752" s="32">
        <v>42957.225397419</v>
      </c>
      <c r="P1752" s="33">
        <v>42958.8717547454</v>
      </c>
      <c r="Q1752" s="28" t="s">
        <v>38</v>
      </c>
      <c r="R1752" s="29" t="s">
        <v>38</v>
      </c>
      <c r="S1752" s="28" t="s">
        <v>38</v>
      </c>
      <c r="T1752" s="28" t="s">
        <v>38</v>
      </c>
      <c r="U1752" s="5" t="s">
        <v>38</v>
      </c>
      <c r="V1752" s="28" t="s">
        <v>38</v>
      </c>
      <c r="W1752" s="7" t="s">
        <v>38</v>
      </c>
      <c r="X1752" s="7" t="s">
        <v>38</v>
      </c>
      <c r="Y1752" s="5" t="s">
        <v>38</v>
      </c>
      <c r="Z1752" s="5" t="s">
        <v>38</v>
      </c>
      <c r="AA1752" s="6" t="s">
        <v>38</v>
      </c>
      <c r="AB1752" s="6" t="s">
        <v>38</v>
      </c>
      <c r="AC1752" s="6" t="s">
        <v>38</v>
      </c>
      <c r="AD1752" s="6" t="s">
        <v>38</v>
      </c>
      <c r="AE1752" s="6" t="s">
        <v>38</v>
      </c>
    </row>
    <row r="1753">
      <c r="A1753" s="28" t="s">
        <v>4519</v>
      </c>
      <c r="B1753" s="6" t="s">
        <v>4520</v>
      </c>
      <c r="C1753" s="6" t="s">
        <v>274</v>
      </c>
      <c r="D1753" s="7" t="s">
        <v>275</v>
      </c>
      <c r="E1753" s="28" t="s">
        <v>276</v>
      </c>
      <c r="F1753" s="5" t="s">
        <v>55</v>
      </c>
      <c r="G1753" s="6" t="s">
        <v>38</v>
      </c>
      <c r="H1753" s="6" t="s">
        <v>38</v>
      </c>
      <c r="I1753" s="6" t="s">
        <v>38</v>
      </c>
      <c r="J1753" s="8" t="s">
        <v>1072</v>
      </c>
      <c r="K1753" s="5" t="s">
        <v>1073</v>
      </c>
      <c r="L1753" s="7" t="s">
        <v>352</v>
      </c>
      <c r="M1753" s="9">
        <v>0</v>
      </c>
      <c r="N1753" s="5" t="s">
        <v>191</v>
      </c>
      <c r="O1753" s="32">
        <v>42957.2258684838</v>
      </c>
      <c r="P1753" s="33">
        <v>42959.1084426736</v>
      </c>
      <c r="Q1753" s="28" t="s">
        <v>38</v>
      </c>
      <c r="R1753" s="29" t="s">
        <v>38</v>
      </c>
      <c r="S1753" s="28" t="s">
        <v>38</v>
      </c>
      <c r="T1753" s="28" t="s">
        <v>38</v>
      </c>
      <c r="U1753" s="5" t="s">
        <v>38</v>
      </c>
      <c r="V1753" s="28" t="s">
        <v>38</v>
      </c>
      <c r="W1753" s="7" t="s">
        <v>38</v>
      </c>
      <c r="X1753" s="7" t="s">
        <v>38</v>
      </c>
      <c r="Y1753" s="5" t="s">
        <v>38</v>
      </c>
      <c r="Z1753" s="5" t="s">
        <v>38</v>
      </c>
      <c r="AA1753" s="6" t="s">
        <v>38</v>
      </c>
      <c r="AB1753" s="6" t="s">
        <v>38</v>
      </c>
      <c r="AC1753" s="6" t="s">
        <v>38</v>
      </c>
      <c r="AD1753" s="6" t="s">
        <v>38</v>
      </c>
      <c r="AE1753" s="6" t="s">
        <v>38</v>
      </c>
    </row>
    <row r="1754">
      <c r="A1754" s="28" t="s">
        <v>4521</v>
      </c>
      <c r="B1754" s="6" t="s">
        <v>4522</v>
      </c>
      <c r="C1754" s="6" t="s">
        <v>274</v>
      </c>
      <c r="D1754" s="7" t="s">
        <v>275</v>
      </c>
      <c r="E1754" s="28" t="s">
        <v>276</v>
      </c>
      <c r="F1754" s="5" t="s">
        <v>55</v>
      </c>
      <c r="G1754" s="6" t="s">
        <v>38</v>
      </c>
      <c r="H1754" s="6" t="s">
        <v>38</v>
      </c>
      <c r="I1754" s="6" t="s">
        <v>38</v>
      </c>
      <c r="J1754" s="8" t="s">
        <v>1072</v>
      </c>
      <c r="K1754" s="5" t="s">
        <v>1073</v>
      </c>
      <c r="L1754" s="7" t="s">
        <v>352</v>
      </c>
      <c r="M1754" s="9">
        <v>0</v>
      </c>
      <c r="N1754" s="5" t="s">
        <v>191</v>
      </c>
      <c r="O1754" s="32">
        <v>42957.2262241551</v>
      </c>
      <c r="P1754" s="33">
        <v>42959.1084426736</v>
      </c>
      <c r="Q1754" s="28" t="s">
        <v>38</v>
      </c>
      <c r="R1754" s="29" t="s">
        <v>4523</v>
      </c>
      <c r="S1754" s="28" t="s">
        <v>38</v>
      </c>
      <c r="T1754" s="28" t="s">
        <v>38</v>
      </c>
      <c r="U1754" s="5" t="s">
        <v>38</v>
      </c>
      <c r="V1754" s="28" t="s">
        <v>38</v>
      </c>
      <c r="W1754" s="7" t="s">
        <v>38</v>
      </c>
      <c r="X1754" s="7" t="s">
        <v>38</v>
      </c>
      <c r="Y1754" s="5" t="s">
        <v>38</v>
      </c>
      <c r="Z1754" s="5" t="s">
        <v>38</v>
      </c>
      <c r="AA1754" s="6" t="s">
        <v>38</v>
      </c>
      <c r="AB1754" s="6" t="s">
        <v>38</v>
      </c>
      <c r="AC1754" s="6" t="s">
        <v>38</v>
      </c>
      <c r="AD1754" s="6" t="s">
        <v>38</v>
      </c>
      <c r="AE1754" s="6" t="s">
        <v>38</v>
      </c>
    </row>
    <row r="1755">
      <c r="A1755" s="28" t="s">
        <v>4524</v>
      </c>
      <c r="B1755" s="6" t="s">
        <v>4525</v>
      </c>
      <c r="C1755" s="6" t="s">
        <v>274</v>
      </c>
      <c r="D1755" s="7" t="s">
        <v>275</v>
      </c>
      <c r="E1755" s="28" t="s">
        <v>276</v>
      </c>
      <c r="F1755" s="5" t="s">
        <v>55</v>
      </c>
      <c r="G1755" s="6" t="s">
        <v>38</v>
      </c>
      <c r="H1755" s="6" t="s">
        <v>38</v>
      </c>
      <c r="I1755" s="6" t="s">
        <v>38</v>
      </c>
      <c r="J1755" s="8" t="s">
        <v>1072</v>
      </c>
      <c r="K1755" s="5" t="s">
        <v>1073</v>
      </c>
      <c r="L1755" s="7" t="s">
        <v>352</v>
      </c>
      <c r="M1755" s="9">
        <v>0</v>
      </c>
      <c r="N1755" s="5" t="s">
        <v>191</v>
      </c>
      <c r="O1755" s="32">
        <v>42957.2267378472</v>
      </c>
      <c r="P1755" s="33">
        <v>42959.1091609144</v>
      </c>
      <c r="Q1755" s="28" t="s">
        <v>38</v>
      </c>
      <c r="R1755" s="29" t="s">
        <v>4526</v>
      </c>
      <c r="S1755" s="28" t="s">
        <v>38</v>
      </c>
      <c r="T1755" s="28" t="s">
        <v>38</v>
      </c>
      <c r="U1755" s="5" t="s">
        <v>38</v>
      </c>
      <c r="V1755" s="28" t="s">
        <v>38</v>
      </c>
      <c r="W1755" s="7" t="s">
        <v>38</v>
      </c>
      <c r="X1755" s="7" t="s">
        <v>38</v>
      </c>
      <c r="Y1755" s="5" t="s">
        <v>38</v>
      </c>
      <c r="Z1755" s="5" t="s">
        <v>38</v>
      </c>
      <c r="AA1755" s="6" t="s">
        <v>38</v>
      </c>
      <c r="AB1755" s="6" t="s">
        <v>38</v>
      </c>
      <c r="AC1755" s="6" t="s">
        <v>38</v>
      </c>
      <c r="AD1755" s="6" t="s">
        <v>38</v>
      </c>
      <c r="AE1755" s="6" t="s">
        <v>38</v>
      </c>
    </row>
    <row r="1756">
      <c r="A1756" s="28" t="s">
        <v>4527</v>
      </c>
      <c r="B1756" s="6" t="s">
        <v>4528</v>
      </c>
      <c r="C1756" s="6" t="s">
        <v>274</v>
      </c>
      <c r="D1756" s="7" t="s">
        <v>275</v>
      </c>
      <c r="E1756" s="28" t="s">
        <v>276</v>
      </c>
      <c r="F1756" s="5" t="s">
        <v>55</v>
      </c>
      <c r="G1756" s="6" t="s">
        <v>38</v>
      </c>
      <c r="H1756" s="6" t="s">
        <v>38</v>
      </c>
      <c r="I1756" s="6" t="s">
        <v>38</v>
      </c>
      <c r="J1756" s="8" t="s">
        <v>1072</v>
      </c>
      <c r="K1756" s="5" t="s">
        <v>1073</v>
      </c>
      <c r="L1756" s="7" t="s">
        <v>352</v>
      </c>
      <c r="M1756" s="9">
        <v>0</v>
      </c>
      <c r="N1756" s="5" t="s">
        <v>191</v>
      </c>
      <c r="O1756" s="32">
        <v>42957.2271475347</v>
      </c>
      <c r="P1756" s="33">
        <v>42959.1091611111</v>
      </c>
      <c r="Q1756" s="28" t="s">
        <v>38</v>
      </c>
      <c r="R1756" s="29" t="s">
        <v>4529</v>
      </c>
      <c r="S1756" s="28" t="s">
        <v>38</v>
      </c>
      <c r="T1756" s="28" t="s">
        <v>38</v>
      </c>
      <c r="U1756" s="5" t="s">
        <v>38</v>
      </c>
      <c r="V1756" s="28" t="s">
        <v>38</v>
      </c>
      <c r="W1756" s="7" t="s">
        <v>38</v>
      </c>
      <c r="X1756" s="7" t="s">
        <v>38</v>
      </c>
      <c r="Y1756" s="5" t="s">
        <v>38</v>
      </c>
      <c r="Z1756" s="5" t="s">
        <v>38</v>
      </c>
      <c r="AA1756" s="6" t="s">
        <v>38</v>
      </c>
      <c r="AB1756" s="6" t="s">
        <v>38</v>
      </c>
      <c r="AC1756" s="6" t="s">
        <v>38</v>
      </c>
      <c r="AD1756" s="6" t="s">
        <v>38</v>
      </c>
      <c r="AE1756" s="6" t="s">
        <v>38</v>
      </c>
    </row>
    <row r="1757">
      <c r="A1757" s="28" t="s">
        <v>4530</v>
      </c>
      <c r="B1757" s="6" t="s">
        <v>4531</v>
      </c>
      <c r="C1757" s="6" t="s">
        <v>274</v>
      </c>
      <c r="D1757" s="7" t="s">
        <v>275</v>
      </c>
      <c r="E1757" s="28" t="s">
        <v>276</v>
      </c>
      <c r="F1757" s="5" t="s">
        <v>55</v>
      </c>
      <c r="G1757" s="6" t="s">
        <v>38</v>
      </c>
      <c r="H1757" s="6" t="s">
        <v>38</v>
      </c>
      <c r="I1757" s="6" t="s">
        <v>38</v>
      </c>
      <c r="J1757" s="8" t="s">
        <v>1072</v>
      </c>
      <c r="K1757" s="5" t="s">
        <v>1073</v>
      </c>
      <c r="L1757" s="7" t="s">
        <v>352</v>
      </c>
      <c r="M1757" s="9">
        <v>0</v>
      </c>
      <c r="N1757" s="5" t="s">
        <v>191</v>
      </c>
      <c r="O1757" s="32">
        <v>42957.2275541319</v>
      </c>
      <c r="P1757" s="33">
        <v>42959.1091611111</v>
      </c>
      <c r="Q1757" s="28" t="s">
        <v>38</v>
      </c>
      <c r="R1757" s="29" t="s">
        <v>4532</v>
      </c>
      <c r="S1757" s="28" t="s">
        <v>38</v>
      </c>
      <c r="T1757" s="28" t="s">
        <v>38</v>
      </c>
      <c r="U1757" s="5" t="s">
        <v>38</v>
      </c>
      <c r="V1757" s="28" t="s">
        <v>38</v>
      </c>
      <c r="W1757" s="7" t="s">
        <v>38</v>
      </c>
      <c r="X1757" s="7" t="s">
        <v>38</v>
      </c>
      <c r="Y1757" s="5" t="s">
        <v>38</v>
      </c>
      <c r="Z1757" s="5" t="s">
        <v>38</v>
      </c>
      <c r="AA1757" s="6" t="s">
        <v>38</v>
      </c>
      <c r="AB1757" s="6" t="s">
        <v>38</v>
      </c>
      <c r="AC1757" s="6" t="s">
        <v>38</v>
      </c>
      <c r="AD1757" s="6" t="s">
        <v>38</v>
      </c>
      <c r="AE1757" s="6" t="s">
        <v>38</v>
      </c>
    </row>
    <row r="1758">
      <c r="A1758" s="28" t="s">
        <v>4533</v>
      </c>
      <c r="B1758" s="6" t="s">
        <v>4534</v>
      </c>
      <c r="C1758" s="6" t="s">
        <v>274</v>
      </c>
      <c r="D1758" s="7" t="s">
        <v>275</v>
      </c>
      <c r="E1758" s="28" t="s">
        <v>276</v>
      </c>
      <c r="F1758" s="5" t="s">
        <v>55</v>
      </c>
      <c r="G1758" s="6" t="s">
        <v>38</v>
      </c>
      <c r="H1758" s="6" t="s">
        <v>38</v>
      </c>
      <c r="I1758" s="6" t="s">
        <v>38</v>
      </c>
      <c r="J1758" s="8" t="s">
        <v>1072</v>
      </c>
      <c r="K1758" s="5" t="s">
        <v>1073</v>
      </c>
      <c r="L1758" s="7" t="s">
        <v>352</v>
      </c>
      <c r="M1758" s="9">
        <v>0</v>
      </c>
      <c r="N1758" s="5" t="s">
        <v>191</v>
      </c>
      <c r="O1758" s="32">
        <v>42957.2279668982</v>
      </c>
      <c r="P1758" s="33">
        <v>42959.1091611111</v>
      </c>
      <c r="Q1758" s="28" t="s">
        <v>38</v>
      </c>
      <c r="R1758" s="29" t="s">
        <v>4535</v>
      </c>
      <c r="S1758" s="28" t="s">
        <v>38</v>
      </c>
      <c r="T1758" s="28" t="s">
        <v>38</v>
      </c>
      <c r="U1758" s="5" t="s">
        <v>38</v>
      </c>
      <c r="V1758" s="28" t="s">
        <v>38</v>
      </c>
      <c r="W1758" s="7" t="s">
        <v>38</v>
      </c>
      <c r="X1758" s="7" t="s">
        <v>38</v>
      </c>
      <c r="Y1758" s="5" t="s">
        <v>38</v>
      </c>
      <c r="Z1758" s="5" t="s">
        <v>38</v>
      </c>
      <c r="AA1758" s="6" t="s">
        <v>38</v>
      </c>
      <c r="AB1758" s="6" t="s">
        <v>38</v>
      </c>
      <c r="AC1758" s="6" t="s">
        <v>38</v>
      </c>
      <c r="AD1758" s="6" t="s">
        <v>38</v>
      </c>
      <c r="AE1758" s="6" t="s">
        <v>38</v>
      </c>
    </row>
    <row r="1759">
      <c r="A1759" s="28" t="s">
        <v>4536</v>
      </c>
      <c r="B1759" s="6" t="s">
        <v>4537</v>
      </c>
      <c r="C1759" s="6" t="s">
        <v>274</v>
      </c>
      <c r="D1759" s="7" t="s">
        <v>275</v>
      </c>
      <c r="E1759" s="28" t="s">
        <v>276</v>
      </c>
      <c r="F1759" s="5" t="s">
        <v>55</v>
      </c>
      <c r="G1759" s="6" t="s">
        <v>38</v>
      </c>
      <c r="H1759" s="6" t="s">
        <v>38</v>
      </c>
      <c r="I1759" s="6" t="s">
        <v>38</v>
      </c>
      <c r="J1759" s="8" t="s">
        <v>1072</v>
      </c>
      <c r="K1759" s="5" t="s">
        <v>1073</v>
      </c>
      <c r="L1759" s="7" t="s">
        <v>352</v>
      </c>
      <c r="M1759" s="9">
        <v>0</v>
      </c>
      <c r="N1759" s="5" t="s">
        <v>191</v>
      </c>
      <c r="O1759" s="32">
        <v>42957.2283707986</v>
      </c>
      <c r="P1759" s="33">
        <v>42959.1091611111</v>
      </c>
      <c r="Q1759" s="28" t="s">
        <v>38</v>
      </c>
      <c r="R1759" s="29" t="s">
        <v>4538</v>
      </c>
      <c r="S1759" s="28" t="s">
        <v>38</v>
      </c>
      <c r="T1759" s="28" t="s">
        <v>38</v>
      </c>
      <c r="U1759" s="5" t="s">
        <v>38</v>
      </c>
      <c r="V1759" s="28" t="s">
        <v>38</v>
      </c>
      <c r="W1759" s="7" t="s">
        <v>38</v>
      </c>
      <c r="X1759" s="7" t="s">
        <v>38</v>
      </c>
      <c r="Y1759" s="5" t="s">
        <v>38</v>
      </c>
      <c r="Z1759" s="5" t="s">
        <v>38</v>
      </c>
      <c r="AA1759" s="6" t="s">
        <v>38</v>
      </c>
      <c r="AB1759" s="6" t="s">
        <v>38</v>
      </c>
      <c r="AC1759" s="6" t="s">
        <v>38</v>
      </c>
      <c r="AD1759" s="6" t="s">
        <v>38</v>
      </c>
      <c r="AE1759" s="6" t="s">
        <v>38</v>
      </c>
    </row>
    <row r="1760">
      <c r="A1760" s="28" t="s">
        <v>4539</v>
      </c>
      <c r="B1760" s="6" t="s">
        <v>4540</v>
      </c>
      <c r="C1760" s="6" t="s">
        <v>274</v>
      </c>
      <c r="D1760" s="7" t="s">
        <v>275</v>
      </c>
      <c r="E1760" s="28" t="s">
        <v>276</v>
      </c>
      <c r="F1760" s="5" t="s">
        <v>55</v>
      </c>
      <c r="G1760" s="6" t="s">
        <v>38</v>
      </c>
      <c r="H1760" s="6" t="s">
        <v>38</v>
      </c>
      <c r="I1760" s="6" t="s">
        <v>38</v>
      </c>
      <c r="J1760" s="8" t="s">
        <v>1072</v>
      </c>
      <c r="K1760" s="5" t="s">
        <v>1073</v>
      </c>
      <c r="L1760" s="7" t="s">
        <v>352</v>
      </c>
      <c r="M1760" s="9">
        <v>0</v>
      </c>
      <c r="N1760" s="5" t="s">
        <v>191</v>
      </c>
      <c r="O1760" s="32">
        <v>42957.2287662037</v>
      </c>
      <c r="P1760" s="33">
        <v>42959.1091613079</v>
      </c>
      <c r="Q1760" s="28" t="s">
        <v>38</v>
      </c>
      <c r="R1760" s="29" t="s">
        <v>4541</v>
      </c>
      <c r="S1760" s="28" t="s">
        <v>38</v>
      </c>
      <c r="T1760" s="28" t="s">
        <v>38</v>
      </c>
      <c r="U1760" s="5" t="s">
        <v>38</v>
      </c>
      <c r="V1760" s="28" t="s">
        <v>38</v>
      </c>
      <c r="W1760" s="7" t="s">
        <v>38</v>
      </c>
      <c r="X1760" s="7" t="s">
        <v>38</v>
      </c>
      <c r="Y1760" s="5" t="s">
        <v>38</v>
      </c>
      <c r="Z1760" s="5" t="s">
        <v>38</v>
      </c>
      <c r="AA1760" s="6" t="s">
        <v>38</v>
      </c>
      <c r="AB1760" s="6" t="s">
        <v>38</v>
      </c>
      <c r="AC1760" s="6" t="s">
        <v>38</v>
      </c>
      <c r="AD1760" s="6" t="s">
        <v>38</v>
      </c>
      <c r="AE1760" s="6" t="s">
        <v>38</v>
      </c>
    </row>
    <row r="1761">
      <c r="A1761" s="28" t="s">
        <v>4542</v>
      </c>
      <c r="B1761" s="6" t="s">
        <v>4387</v>
      </c>
      <c r="C1761" s="6" t="s">
        <v>1906</v>
      </c>
      <c r="D1761" s="7" t="s">
        <v>4384</v>
      </c>
      <c r="E1761" s="28" t="s">
        <v>4385</v>
      </c>
      <c r="F1761" s="5" t="s">
        <v>203</v>
      </c>
      <c r="G1761" s="6" t="s">
        <v>592</v>
      </c>
      <c r="H1761" s="6" t="s">
        <v>38</v>
      </c>
      <c r="I1761" s="6" t="s">
        <v>38</v>
      </c>
      <c r="J1761" s="8" t="s">
        <v>476</v>
      </c>
      <c r="K1761" s="5" t="s">
        <v>477</v>
      </c>
      <c r="L1761" s="7" t="s">
        <v>478</v>
      </c>
      <c r="M1761" s="9">
        <v>0</v>
      </c>
      <c r="N1761" s="5" t="s">
        <v>191</v>
      </c>
      <c r="O1761" s="32">
        <v>42957.2357253472</v>
      </c>
      <c r="P1761" s="33">
        <v>42958.7874232986</v>
      </c>
      <c r="Q1761" s="28" t="s">
        <v>38</v>
      </c>
      <c r="R1761" s="29" t="s">
        <v>38</v>
      </c>
      <c r="S1761" s="28" t="s">
        <v>38</v>
      </c>
      <c r="T1761" s="28" t="s">
        <v>38</v>
      </c>
      <c r="U1761" s="5" t="s">
        <v>38</v>
      </c>
      <c r="V1761" s="28" t="s">
        <v>38</v>
      </c>
      <c r="W1761" s="7" t="s">
        <v>38</v>
      </c>
      <c r="X1761" s="7" t="s">
        <v>38</v>
      </c>
      <c r="Y1761" s="5" t="s">
        <v>38</v>
      </c>
      <c r="Z1761" s="5" t="s">
        <v>38</v>
      </c>
      <c r="AA1761" s="6" t="s">
        <v>38</v>
      </c>
      <c r="AB1761" s="6" t="s">
        <v>38</v>
      </c>
      <c r="AC1761" s="6" t="s">
        <v>38</v>
      </c>
      <c r="AD1761" s="6" t="s">
        <v>38</v>
      </c>
      <c r="AE1761" s="6" t="s">
        <v>38</v>
      </c>
    </row>
    <row r="1762">
      <c r="A1762" s="28" t="s">
        <v>4543</v>
      </c>
      <c r="B1762" s="6" t="s">
        <v>4544</v>
      </c>
      <c r="C1762" s="6" t="s">
        <v>1906</v>
      </c>
      <c r="D1762" s="7" t="s">
        <v>4384</v>
      </c>
      <c r="E1762" s="28" t="s">
        <v>4385</v>
      </c>
      <c r="F1762" s="5" t="s">
        <v>203</v>
      </c>
      <c r="G1762" s="6" t="s">
        <v>592</v>
      </c>
      <c r="H1762" s="6" t="s">
        <v>38</v>
      </c>
      <c r="I1762" s="6" t="s">
        <v>38</v>
      </c>
      <c r="J1762" s="8" t="s">
        <v>481</v>
      </c>
      <c r="K1762" s="5" t="s">
        <v>482</v>
      </c>
      <c r="L1762" s="7" t="s">
        <v>483</v>
      </c>
      <c r="M1762" s="9">
        <v>0</v>
      </c>
      <c r="N1762" s="5" t="s">
        <v>191</v>
      </c>
      <c r="O1762" s="32">
        <v>42957.2366095255</v>
      </c>
      <c r="P1762" s="33">
        <v>42958.7874234607</v>
      </c>
      <c r="Q1762" s="28" t="s">
        <v>38</v>
      </c>
      <c r="R1762" s="29" t="s">
        <v>38</v>
      </c>
      <c r="S1762" s="28" t="s">
        <v>38</v>
      </c>
      <c r="T1762" s="28" t="s">
        <v>38</v>
      </c>
      <c r="U1762" s="5" t="s">
        <v>38</v>
      </c>
      <c r="V1762" s="28" t="s">
        <v>38</v>
      </c>
      <c r="W1762" s="7" t="s">
        <v>38</v>
      </c>
      <c r="X1762" s="7" t="s">
        <v>38</v>
      </c>
      <c r="Y1762" s="5" t="s">
        <v>38</v>
      </c>
      <c r="Z1762" s="5" t="s">
        <v>38</v>
      </c>
      <c r="AA1762" s="6" t="s">
        <v>38</v>
      </c>
      <c r="AB1762" s="6" t="s">
        <v>38</v>
      </c>
      <c r="AC1762" s="6" t="s">
        <v>38</v>
      </c>
      <c r="AD1762" s="6" t="s">
        <v>38</v>
      </c>
      <c r="AE1762" s="6" t="s">
        <v>38</v>
      </c>
    </row>
    <row r="1763">
      <c r="A1763" s="28" t="s">
        <v>4545</v>
      </c>
      <c r="B1763" s="6" t="s">
        <v>4546</v>
      </c>
      <c r="C1763" s="6" t="s">
        <v>1906</v>
      </c>
      <c r="D1763" s="7" t="s">
        <v>4384</v>
      </c>
      <c r="E1763" s="28" t="s">
        <v>4385</v>
      </c>
      <c r="F1763" s="5" t="s">
        <v>203</v>
      </c>
      <c r="G1763" s="6" t="s">
        <v>592</v>
      </c>
      <c r="H1763" s="6" t="s">
        <v>38</v>
      </c>
      <c r="I1763" s="6" t="s">
        <v>38</v>
      </c>
      <c r="J1763" s="8" t="s">
        <v>486</v>
      </c>
      <c r="K1763" s="5" t="s">
        <v>487</v>
      </c>
      <c r="L1763" s="7" t="s">
        <v>488</v>
      </c>
      <c r="M1763" s="9">
        <v>0</v>
      </c>
      <c r="N1763" s="5" t="s">
        <v>191</v>
      </c>
      <c r="O1763" s="32">
        <v>42957.2375020486</v>
      </c>
      <c r="P1763" s="33">
        <v>42958.7874234607</v>
      </c>
      <c r="Q1763" s="28" t="s">
        <v>38</v>
      </c>
      <c r="R1763" s="29" t="s">
        <v>38</v>
      </c>
      <c r="S1763" s="28" t="s">
        <v>38</v>
      </c>
      <c r="T1763" s="28" t="s">
        <v>38</v>
      </c>
      <c r="U1763" s="5" t="s">
        <v>38</v>
      </c>
      <c r="V1763" s="28" t="s">
        <v>38</v>
      </c>
      <c r="W1763" s="7" t="s">
        <v>38</v>
      </c>
      <c r="X1763" s="7" t="s">
        <v>38</v>
      </c>
      <c r="Y1763" s="5" t="s">
        <v>38</v>
      </c>
      <c r="Z1763" s="5" t="s">
        <v>38</v>
      </c>
      <c r="AA1763" s="6" t="s">
        <v>38</v>
      </c>
      <c r="AB1763" s="6" t="s">
        <v>38</v>
      </c>
      <c r="AC1763" s="6" t="s">
        <v>38</v>
      </c>
      <c r="AD1763" s="6" t="s">
        <v>38</v>
      </c>
      <c r="AE1763" s="6" t="s">
        <v>38</v>
      </c>
    </row>
    <row r="1764">
      <c r="A1764" s="28" t="s">
        <v>4547</v>
      </c>
      <c r="B1764" s="6" t="s">
        <v>4548</v>
      </c>
      <c r="C1764" s="6" t="s">
        <v>1906</v>
      </c>
      <c r="D1764" s="7" t="s">
        <v>4384</v>
      </c>
      <c r="E1764" s="28" t="s">
        <v>4385</v>
      </c>
      <c r="F1764" s="5" t="s">
        <v>203</v>
      </c>
      <c r="G1764" s="6" t="s">
        <v>592</v>
      </c>
      <c r="H1764" s="6" t="s">
        <v>38</v>
      </c>
      <c r="I1764" s="6" t="s">
        <v>38</v>
      </c>
      <c r="J1764" s="8" t="s">
        <v>493</v>
      </c>
      <c r="K1764" s="5" t="s">
        <v>494</v>
      </c>
      <c r="L1764" s="7" t="s">
        <v>495</v>
      </c>
      <c r="M1764" s="9">
        <v>0</v>
      </c>
      <c r="N1764" s="5" t="s">
        <v>191</v>
      </c>
      <c r="O1764" s="32">
        <v>42957.2384916319</v>
      </c>
      <c r="P1764" s="33">
        <v>42958.7874236458</v>
      </c>
      <c r="Q1764" s="28" t="s">
        <v>38</v>
      </c>
      <c r="R1764" s="29" t="s">
        <v>38</v>
      </c>
      <c r="S1764" s="28" t="s">
        <v>38</v>
      </c>
      <c r="T1764" s="28" t="s">
        <v>38</v>
      </c>
      <c r="U1764" s="5" t="s">
        <v>38</v>
      </c>
      <c r="V1764" s="28" t="s">
        <v>38</v>
      </c>
      <c r="W1764" s="7" t="s">
        <v>38</v>
      </c>
      <c r="X1764" s="7" t="s">
        <v>38</v>
      </c>
      <c r="Y1764" s="5" t="s">
        <v>38</v>
      </c>
      <c r="Z1764" s="5" t="s">
        <v>38</v>
      </c>
      <c r="AA1764" s="6" t="s">
        <v>38</v>
      </c>
      <c r="AB1764" s="6" t="s">
        <v>38</v>
      </c>
      <c r="AC1764" s="6" t="s">
        <v>38</v>
      </c>
      <c r="AD1764" s="6" t="s">
        <v>38</v>
      </c>
      <c r="AE1764" s="6" t="s">
        <v>38</v>
      </c>
    </row>
    <row r="1765">
      <c r="A1765" s="28" t="s">
        <v>4549</v>
      </c>
      <c r="B1765" s="6" t="s">
        <v>4550</v>
      </c>
      <c r="C1765" s="6" t="s">
        <v>1906</v>
      </c>
      <c r="D1765" s="7" t="s">
        <v>4384</v>
      </c>
      <c r="E1765" s="28" t="s">
        <v>4385</v>
      </c>
      <c r="F1765" s="5" t="s">
        <v>203</v>
      </c>
      <c r="G1765" s="6" t="s">
        <v>592</v>
      </c>
      <c r="H1765" s="6" t="s">
        <v>38</v>
      </c>
      <c r="I1765" s="6" t="s">
        <v>38</v>
      </c>
      <c r="J1765" s="8" t="s">
        <v>498</v>
      </c>
      <c r="K1765" s="5" t="s">
        <v>499</v>
      </c>
      <c r="L1765" s="7" t="s">
        <v>500</v>
      </c>
      <c r="M1765" s="9">
        <v>0</v>
      </c>
      <c r="N1765" s="5" t="s">
        <v>191</v>
      </c>
      <c r="O1765" s="32">
        <v>42957.2392669792</v>
      </c>
      <c r="P1765" s="33">
        <v>42958.7874236458</v>
      </c>
      <c r="Q1765" s="28" t="s">
        <v>38</v>
      </c>
      <c r="R1765" s="29" t="s">
        <v>38</v>
      </c>
      <c r="S1765" s="28" t="s">
        <v>38</v>
      </c>
      <c r="T1765" s="28" t="s">
        <v>38</v>
      </c>
      <c r="U1765" s="5" t="s">
        <v>38</v>
      </c>
      <c r="V1765" s="28" t="s">
        <v>38</v>
      </c>
      <c r="W1765" s="7" t="s">
        <v>38</v>
      </c>
      <c r="X1765" s="7" t="s">
        <v>38</v>
      </c>
      <c r="Y1765" s="5" t="s">
        <v>38</v>
      </c>
      <c r="Z1765" s="5" t="s">
        <v>38</v>
      </c>
      <c r="AA1765" s="6" t="s">
        <v>38</v>
      </c>
      <c r="AB1765" s="6" t="s">
        <v>38</v>
      </c>
      <c r="AC1765" s="6" t="s">
        <v>38</v>
      </c>
      <c r="AD1765" s="6" t="s">
        <v>38</v>
      </c>
      <c r="AE1765" s="6" t="s">
        <v>38</v>
      </c>
    </row>
    <row r="1766">
      <c r="A1766" s="28" t="s">
        <v>4551</v>
      </c>
      <c r="B1766" s="6" t="s">
        <v>4552</v>
      </c>
      <c r="C1766" s="6" t="s">
        <v>1906</v>
      </c>
      <c r="D1766" s="7" t="s">
        <v>4384</v>
      </c>
      <c r="E1766" s="28" t="s">
        <v>4385</v>
      </c>
      <c r="F1766" s="5" t="s">
        <v>203</v>
      </c>
      <c r="G1766" s="6" t="s">
        <v>592</v>
      </c>
      <c r="H1766" s="6" t="s">
        <v>38</v>
      </c>
      <c r="I1766" s="6" t="s">
        <v>38</v>
      </c>
      <c r="J1766" s="8" t="s">
        <v>1941</v>
      </c>
      <c r="K1766" s="5" t="s">
        <v>1942</v>
      </c>
      <c r="L1766" s="7" t="s">
        <v>1940</v>
      </c>
      <c r="M1766" s="9">
        <v>0</v>
      </c>
      <c r="N1766" s="5" t="s">
        <v>191</v>
      </c>
      <c r="O1766" s="32">
        <v>42957.2402228009</v>
      </c>
      <c r="P1766" s="33">
        <v>42958.7874238426</v>
      </c>
      <c r="Q1766" s="28" t="s">
        <v>38</v>
      </c>
      <c r="R1766" s="29" t="s">
        <v>38</v>
      </c>
      <c r="S1766" s="28" t="s">
        <v>38</v>
      </c>
      <c r="T1766" s="28" t="s">
        <v>38</v>
      </c>
      <c r="U1766" s="5" t="s">
        <v>38</v>
      </c>
      <c r="V1766" s="28" t="s">
        <v>38</v>
      </c>
      <c r="W1766" s="7" t="s">
        <v>38</v>
      </c>
      <c r="X1766" s="7" t="s">
        <v>38</v>
      </c>
      <c r="Y1766" s="5" t="s">
        <v>38</v>
      </c>
      <c r="Z1766" s="5" t="s">
        <v>38</v>
      </c>
      <c r="AA1766" s="6" t="s">
        <v>38</v>
      </c>
      <c r="AB1766" s="6" t="s">
        <v>38</v>
      </c>
      <c r="AC1766" s="6" t="s">
        <v>38</v>
      </c>
      <c r="AD1766" s="6" t="s">
        <v>38</v>
      </c>
      <c r="AE1766" s="6" t="s">
        <v>38</v>
      </c>
    </row>
    <row r="1767">
      <c r="A1767" s="28" t="s">
        <v>4553</v>
      </c>
      <c r="B1767" s="6" t="s">
        <v>4554</v>
      </c>
      <c r="C1767" s="6" t="s">
        <v>1906</v>
      </c>
      <c r="D1767" s="7" t="s">
        <v>4384</v>
      </c>
      <c r="E1767" s="28" t="s">
        <v>4385</v>
      </c>
      <c r="F1767" s="5" t="s">
        <v>203</v>
      </c>
      <c r="G1767" s="6" t="s">
        <v>592</v>
      </c>
      <c r="H1767" s="6" t="s">
        <v>38</v>
      </c>
      <c r="I1767" s="6" t="s">
        <v>38</v>
      </c>
      <c r="J1767" s="8" t="s">
        <v>505</v>
      </c>
      <c r="K1767" s="5" t="s">
        <v>506</v>
      </c>
      <c r="L1767" s="7" t="s">
        <v>436</v>
      </c>
      <c r="M1767" s="9">
        <v>0</v>
      </c>
      <c r="N1767" s="5" t="s">
        <v>57</v>
      </c>
      <c r="O1767" s="32">
        <v>42957.2412667824</v>
      </c>
      <c r="P1767" s="33">
        <v>42958.8329402778</v>
      </c>
      <c r="Q1767" s="28" t="s">
        <v>38</v>
      </c>
      <c r="R1767" s="29" t="s">
        <v>38</v>
      </c>
      <c r="S1767" s="28" t="s">
        <v>38</v>
      </c>
      <c r="T1767" s="28" t="s">
        <v>38</v>
      </c>
      <c r="U1767" s="5" t="s">
        <v>38</v>
      </c>
      <c r="V1767" s="28" t="s">
        <v>38</v>
      </c>
      <c r="W1767" s="7" t="s">
        <v>38</v>
      </c>
      <c r="X1767" s="7" t="s">
        <v>38</v>
      </c>
      <c r="Y1767" s="5" t="s">
        <v>38</v>
      </c>
      <c r="Z1767" s="5" t="s">
        <v>38</v>
      </c>
      <c r="AA1767" s="6" t="s">
        <v>38</v>
      </c>
      <c r="AB1767" s="6" t="s">
        <v>38</v>
      </c>
      <c r="AC1767" s="6" t="s">
        <v>38</v>
      </c>
      <c r="AD1767" s="6" t="s">
        <v>38</v>
      </c>
      <c r="AE1767" s="6" t="s">
        <v>38</v>
      </c>
    </row>
    <row r="1768">
      <c r="A1768" s="28" t="s">
        <v>4555</v>
      </c>
      <c r="B1768" s="6" t="s">
        <v>4556</v>
      </c>
      <c r="C1768" s="6" t="s">
        <v>4398</v>
      </c>
      <c r="D1768" s="7" t="s">
        <v>4399</v>
      </c>
      <c r="E1768" s="28" t="s">
        <v>4400</v>
      </c>
      <c r="F1768" s="5" t="s">
        <v>203</v>
      </c>
      <c r="G1768" s="6" t="s">
        <v>592</v>
      </c>
      <c r="H1768" s="6" t="s">
        <v>38</v>
      </c>
      <c r="I1768" s="6" t="s">
        <v>38</v>
      </c>
      <c r="J1768" s="8" t="s">
        <v>801</v>
      </c>
      <c r="K1768" s="5" t="s">
        <v>802</v>
      </c>
      <c r="L1768" s="7" t="s">
        <v>803</v>
      </c>
      <c r="M1768" s="9">
        <v>0</v>
      </c>
      <c r="N1768" s="5" t="s">
        <v>191</v>
      </c>
      <c r="O1768" s="32">
        <v>42957.2420675579</v>
      </c>
      <c r="P1768" s="33">
        <v>42958.8717547454</v>
      </c>
      <c r="Q1768" s="28" t="s">
        <v>38</v>
      </c>
      <c r="R1768" s="29" t="s">
        <v>38</v>
      </c>
      <c r="S1768" s="28" t="s">
        <v>38</v>
      </c>
      <c r="T1768" s="28" t="s">
        <v>38</v>
      </c>
      <c r="U1768" s="5" t="s">
        <v>38</v>
      </c>
      <c r="V1768" s="28" t="s">
        <v>38</v>
      </c>
      <c r="W1768" s="7" t="s">
        <v>38</v>
      </c>
      <c r="X1768" s="7" t="s">
        <v>38</v>
      </c>
      <c r="Y1768" s="5" t="s">
        <v>38</v>
      </c>
      <c r="Z1768" s="5" t="s">
        <v>38</v>
      </c>
      <c r="AA1768" s="6" t="s">
        <v>38</v>
      </c>
      <c r="AB1768" s="6" t="s">
        <v>38</v>
      </c>
      <c r="AC1768" s="6" t="s">
        <v>38</v>
      </c>
      <c r="AD1768" s="6" t="s">
        <v>38</v>
      </c>
      <c r="AE1768" s="6" t="s">
        <v>38</v>
      </c>
    </row>
    <row r="1769">
      <c r="A1769" s="28" t="s">
        <v>4557</v>
      </c>
      <c r="B1769" s="6" t="s">
        <v>4558</v>
      </c>
      <c r="C1769" s="6" t="s">
        <v>1906</v>
      </c>
      <c r="D1769" s="7" t="s">
        <v>4384</v>
      </c>
      <c r="E1769" s="28" t="s">
        <v>4385</v>
      </c>
      <c r="F1769" s="5" t="s">
        <v>203</v>
      </c>
      <c r="G1769" s="6" t="s">
        <v>592</v>
      </c>
      <c r="H1769" s="6" t="s">
        <v>38</v>
      </c>
      <c r="I1769" s="6" t="s">
        <v>38</v>
      </c>
      <c r="J1769" s="8" t="s">
        <v>1669</v>
      </c>
      <c r="K1769" s="5" t="s">
        <v>1670</v>
      </c>
      <c r="L1769" s="7" t="s">
        <v>1671</v>
      </c>
      <c r="M1769" s="9">
        <v>0</v>
      </c>
      <c r="N1769" s="5" t="s">
        <v>191</v>
      </c>
      <c r="O1769" s="32">
        <v>42957.242615544</v>
      </c>
      <c r="P1769" s="33">
        <v>42958.7874229167</v>
      </c>
      <c r="Q1769" s="28" t="s">
        <v>38</v>
      </c>
      <c r="R1769" s="29" t="s">
        <v>38</v>
      </c>
      <c r="S1769" s="28" t="s">
        <v>38</v>
      </c>
      <c r="T1769" s="28" t="s">
        <v>38</v>
      </c>
      <c r="U1769" s="5" t="s">
        <v>38</v>
      </c>
      <c r="V1769" s="28" t="s">
        <v>38</v>
      </c>
      <c r="W1769" s="7" t="s">
        <v>38</v>
      </c>
      <c r="X1769" s="7" t="s">
        <v>38</v>
      </c>
      <c r="Y1769" s="5" t="s">
        <v>38</v>
      </c>
      <c r="Z1769" s="5" t="s">
        <v>38</v>
      </c>
      <c r="AA1769" s="6" t="s">
        <v>38</v>
      </c>
      <c r="AB1769" s="6" t="s">
        <v>38</v>
      </c>
      <c r="AC1769" s="6" t="s">
        <v>38</v>
      </c>
      <c r="AD1769" s="6" t="s">
        <v>38</v>
      </c>
      <c r="AE1769" s="6" t="s">
        <v>38</v>
      </c>
    </row>
    <row r="1770">
      <c r="A1770" s="28" t="s">
        <v>4559</v>
      </c>
      <c r="B1770" s="6" t="s">
        <v>4560</v>
      </c>
      <c r="C1770" s="6" t="s">
        <v>1906</v>
      </c>
      <c r="D1770" s="7" t="s">
        <v>4384</v>
      </c>
      <c r="E1770" s="28" t="s">
        <v>4385</v>
      </c>
      <c r="F1770" s="5" t="s">
        <v>203</v>
      </c>
      <c r="G1770" s="6" t="s">
        <v>592</v>
      </c>
      <c r="H1770" s="6" t="s">
        <v>38</v>
      </c>
      <c r="I1770" s="6" t="s">
        <v>38</v>
      </c>
      <c r="J1770" s="8" t="s">
        <v>1949</v>
      </c>
      <c r="K1770" s="5" t="s">
        <v>1950</v>
      </c>
      <c r="L1770" s="7" t="s">
        <v>1951</v>
      </c>
      <c r="M1770" s="9">
        <v>0</v>
      </c>
      <c r="N1770" s="5" t="s">
        <v>191</v>
      </c>
      <c r="O1770" s="32">
        <v>42957.2439366551</v>
      </c>
      <c r="P1770" s="33">
        <v>42958.7874231134</v>
      </c>
      <c r="Q1770" s="28" t="s">
        <v>38</v>
      </c>
      <c r="R1770" s="29" t="s">
        <v>38</v>
      </c>
      <c r="S1770" s="28" t="s">
        <v>38</v>
      </c>
      <c r="T1770" s="28" t="s">
        <v>38</v>
      </c>
      <c r="U1770" s="5" t="s">
        <v>38</v>
      </c>
      <c r="V1770" s="28" t="s">
        <v>38</v>
      </c>
      <c r="W1770" s="7" t="s">
        <v>38</v>
      </c>
      <c r="X1770" s="7" t="s">
        <v>38</v>
      </c>
      <c r="Y1770" s="5" t="s">
        <v>38</v>
      </c>
      <c r="Z1770" s="5" t="s">
        <v>38</v>
      </c>
      <c r="AA1770" s="6" t="s">
        <v>38</v>
      </c>
      <c r="AB1770" s="6" t="s">
        <v>38</v>
      </c>
      <c r="AC1770" s="6" t="s">
        <v>38</v>
      </c>
      <c r="AD1770" s="6" t="s">
        <v>38</v>
      </c>
      <c r="AE1770" s="6" t="s">
        <v>38</v>
      </c>
    </row>
    <row r="1771">
      <c r="A1771" s="28" t="s">
        <v>4561</v>
      </c>
      <c r="B1771" s="6" t="s">
        <v>4562</v>
      </c>
      <c r="C1771" s="6" t="s">
        <v>1906</v>
      </c>
      <c r="D1771" s="7" t="s">
        <v>4384</v>
      </c>
      <c r="E1771" s="28" t="s">
        <v>4385</v>
      </c>
      <c r="F1771" s="5" t="s">
        <v>203</v>
      </c>
      <c r="G1771" s="6" t="s">
        <v>592</v>
      </c>
      <c r="H1771" s="6" t="s">
        <v>38</v>
      </c>
      <c r="I1771" s="6" t="s">
        <v>38</v>
      </c>
      <c r="J1771" s="8" t="s">
        <v>1674</v>
      </c>
      <c r="K1771" s="5" t="s">
        <v>1675</v>
      </c>
      <c r="L1771" s="7" t="s">
        <v>1676</v>
      </c>
      <c r="M1771" s="9">
        <v>0</v>
      </c>
      <c r="N1771" s="5" t="s">
        <v>57</v>
      </c>
      <c r="O1771" s="32">
        <v>42957.2447758912</v>
      </c>
      <c r="P1771" s="33">
        <v>42958.7874231134</v>
      </c>
      <c r="Q1771" s="28" t="s">
        <v>38</v>
      </c>
      <c r="R1771" s="29" t="s">
        <v>38</v>
      </c>
      <c r="S1771" s="28" t="s">
        <v>38</v>
      </c>
      <c r="T1771" s="28" t="s">
        <v>38</v>
      </c>
      <c r="U1771" s="5" t="s">
        <v>38</v>
      </c>
      <c r="V1771" s="28" t="s">
        <v>38</v>
      </c>
      <c r="W1771" s="7" t="s">
        <v>38</v>
      </c>
      <c r="X1771" s="7" t="s">
        <v>38</v>
      </c>
      <c r="Y1771" s="5" t="s">
        <v>38</v>
      </c>
      <c r="Z1771" s="5" t="s">
        <v>38</v>
      </c>
      <c r="AA1771" s="6" t="s">
        <v>38</v>
      </c>
      <c r="AB1771" s="6" t="s">
        <v>38</v>
      </c>
      <c r="AC1771" s="6" t="s">
        <v>38</v>
      </c>
      <c r="AD1771" s="6" t="s">
        <v>38</v>
      </c>
      <c r="AE1771" s="6" t="s">
        <v>38</v>
      </c>
    </row>
    <row r="1772">
      <c r="A1772" s="30" t="s">
        <v>4563</v>
      </c>
      <c r="B1772" s="6" t="s">
        <v>4564</v>
      </c>
      <c r="C1772" s="6" t="s">
        <v>4398</v>
      </c>
      <c r="D1772" s="7" t="s">
        <v>4399</v>
      </c>
      <c r="E1772" s="28" t="s">
        <v>4400</v>
      </c>
      <c r="F1772" s="5" t="s">
        <v>203</v>
      </c>
      <c r="G1772" s="6" t="s">
        <v>592</v>
      </c>
      <c r="H1772" s="6" t="s">
        <v>38</v>
      </c>
      <c r="I1772" s="6" t="s">
        <v>38</v>
      </c>
      <c r="J1772" s="8" t="s">
        <v>816</v>
      </c>
      <c r="K1772" s="5" t="s">
        <v>817</v>
      </c>
      <c r="L1772" s="7" t="s">
        <v>818</v>
      </c>
      <c r="M1772" s="9">
        <v>0</v>
      </c>
      <c r="N1772" s="5" t="s">
        <v>81</v>
      </c>
      <c r="O1772" s="32">
        <v>42957.2460702894</v>
      </c>
      <c r="Q1772" s="28" t="s">
        <v>38</v>
      </c>
      <c r="R1772" s="29" t="s">
        <v>38</v>
      </c>
      <c r="S1772" s="28" t="s">
        <v>38</v>
      </c>
      <c r="T1772" s="28" t="s">
        <v>38</v>
      </c>
      <c r="U1772" s="5" t="s">
        <v>38</v>
      </c>
      <c r="V1772" s="28" t="s">
        <v>38</v>
      </c>
      <c r="W1772" s="7" t="s">
        <v>38</v>
      </c>
      <c r="X1772" s="7" t="s">
        <v>38</v>
      </c>
      <c r="Y1772" s="5" t="s">
        <v>38</v>
      </c>
      <c r="Z1772" s="5" t="s">
        <v>38</v>
      </c>
      <c r="AA1772" s="6" t="s">
        <v>38</v>
      </c>
      <c r="AB1772" s="6" t="s">
        <v>38</v>
      </c>
      <c r="AC1772" s="6" t="s">
        <v>38</v>
      </c>
      <c r="AD1772" s="6" t="s">
        <v>38</v>
      </c>
      <c r="AE1772" s="6" t="s">
        <v>38</v>
      </c>
    </row>
    <row r="1773">
      <c r="A1773" s="28" t="s">
        <v>4565</v>
      </c>
      <c r="B1773" s="6" t="s">
        <v>4566</v>
      </c>
      <c r="C1773" s="6" t="s">
        <v>4398</v>
      </c>
      <c r="D1773" s="7" t="s">
        <v>4399</v>
      </c>
      <c r="E1773" s="28" t="s">
        <v>4400</v>
      </c>
      <c r="F1773" s="5" t="s">
        <v>203</v>
      </c>
      <c r="G1773" s="6" t="s">
        <v>56</v>
      </c>
      <c r="H1773" s="6" t="s">
        <v>38</v>
      </c>
      <c r="I1773" s="6" t="s">
        <v>38</v>
      </c>
      <c r="J1773" s="8" t="s">
        <v>811</v>
      </c>
      <c r="K1773" s="5" t="s">
        <v>812</v>
      </c>
      <c r="L1773" s="7" t="s">
        <v>813</v>
      </c>
      <c r="M1773" s="9">
        <v>0</v>
      </c>
      <c r="N1773" s="5" t="s">
        <v>191</v>
      </c>
      <c r="O1773" s="32">
        <v>42957.2479321759</v>
      </c>
      <c r="P1773" s="33">
        <v>42958.8717545486</v>
      </c>
      <c r="Q1773" s="28" t="s">
        <v>38</v>
      </c>
      <c r="R1773" s="29" t="s">
        <v>38</v>
      </c>
      <c r="S1773" s="28" t="s">
        <v>38</v>
      </c>
      <c r="T1773" s="28" t="s">
        <v>38</v>
      </c>
      <c r="U1773" s="5" t="s">
        <v>38</v>
      </c>
      <c r="V1773" s="28" t="s">
        <v>38</v>
      </c>
      <c r="W1773" s="7" t="s">
        <v>38</v>
      </c>
      <c r="X1773" s="7" t="s">
        <v>38</v>
      </c>
      <c r="Y1773" s="5" t="s">
        <v>38</v>
      </c>
      <c r="Z1773" s="5" t="s">
        <v>38</v>
      </c>
      <c r="AA1773" s="6" t="s">
        <v>38</v>
      </c>
      <c r="AB1773" s="6" t="s">
        <v>38</v>
      </c>
      <c r="AC1773" s="6" t="s">
        <v>38</v>
      </c>
      <c r="AD1773" s="6" t="s">
        <v>38</v>
      </c>
      <c r="AE1773" s="6" t="s">
        <v>38</v>
      </c>
    </row>
    <row r="1774">
      <c r="A1774" s="28" t="s">
        <v>4567</v>
      </c>
      <c r="B1774" s="6" t="s">
        <v>4568</v>
      </c>
      <c r="C1774" s="6" t="s">
        <v>4398</v>
      </c>
      <c r="D1774" s="7" t="s">
        <v>4399</v>
      </c>
      <c r="E1774" s="28" t="s">
        <v>4400</v>
      </c>
      <c r="F1774" s="5" t="s">
        <v>203</v>
      </c>
      <c r="G1774" s="6" t="s">
        <v>38</v>
      </c>
      <c r="H1774" s="6" t="s">
        <v>38</v>
      </c>
      <c r="I1774" s="6" t="s">
        <v>38</v>
      </c>
      <c r="J1774" s="8" t="s">
        <v>816</v>
      </c>
      <c r="K1774" s="5" t="s">
        <v>817</v>
      </c>
      <c r="L1774" s="7" t="s">
        <v>818</v>
      </c>
      <c r="M1774" s="9">
        <v>0</v>
      </c>
      <c r="N1774" s="5" t="s">
        <v>191</v>
      </c>
      <c r="O1774" s="32">
        <v>42957.2491774653</v>
      </c>
      <c r="P1774" s="33">
        <v>42958.8717545486</v>
      </c>
      <c r="Q1774" s="28" t="s">
        <v>38</v>
      </c>
      <c r="R1774" s="29" t="s">
        <v>38</v>
      </c>
      <c r="S1774" s="28" t="s">
        <v>38</v>
      </c>
      <c r="T1774" s="28" t="s">
        <v>38</v>
      </c>
      <c r="U1774" s="5" t="s">
        <v>38</v>
      </c>
      <c r="V1774" s="28" t="s">
        <v>38</v>
      </c>
      <c r="W1774" s="7" t="s">
        <v>38</v>
      </c>
      <c r="X1774" s="7" t="s">
        <v>38</v>
      </c>
      <c r="Y1774" s="5" t="s">
        <v>38</v>
      </c>
      <c r="Z1774" s="5" t="s">
        <v>38</v>
      </c>
      <c r="AA1774" s="6" t="s">
        <v>38</v>
      </c>
      <c r="AB1774" s="6" t="s">
        <v>38</v>
      </c>
      <c r="AC1774" s="6" t="s">
        <v>38</v>
      </c>
      <c r="AD1774" s="6" t="s">
        <v>38</v>
      </c>
      <c r="AE1774" s="6" t="s">
        <v>38</v>
      </c>
    </row>
    <row r="1775">
      <c r="A1775" s="28" t="s">
        <v>4569</v>
      </c>
      <c r="B1775" s="6" t="s">
        <v>4395</v>
      </c>
      <c r="C1775" s="6" t="s">
        <v>1906</v>
      </c>
      <c r="D1775" s="7" t="s">
        <v>4384</v>
      </c>
      <c r="E1775" s="28" t="s">
        <v>4385</v>
      </c>
      <c r="F1775" s="5" t="s">
        <v>203</v>
      </c>
      <c r="G1775" s="6" t="s">
        <v>592</v>
      </c>
      <c r="H1775" s="6" t="s">
        <v>38</v>
      </c>
      <c r="I1775" s="6" t="s">
        <v>38</v>
      </c>
      <c r="J1775" s="8" t="s">
        <v>486</v>
      </c>
      <c r="K1775" s="5" t="s">
        <v>487</v>
      </c>
      <c r="L1775" s="7" t="s">
        <v>488</v>
      </c>
      <c r="M1775" s="9">
        <v>0</v>
      </c>
      <c r="N1775" s="5" t="s">
        <v>191</v>
      </c>
      <c r="O1775" s="32">
        <v>42957.249380787</v>
      </c>
      <c r="P1775" s="33">
        <v>42958.7874232986</v>
      </c>
      <c r="Q1775" s="28" t="s">
        <v>38</v>
      </c>
      <c r="R1775" s="29" t="s">
        <v>38</v>
      </c>
      <c r="S1775" s="28" t="s">
        <v>38</v>
      </c>
      <c r="T1775" s="28" t="s">
        <v>38</v>
      </c>
      <c r="U1775" s="5" t="s">
        <v>38</v>
      </c>
      <c r="V1775" s="28" t="s">
        <v>38</v>
      </c>
      <c r="W1775" s="7" t="s">
        <v>38</v>
      </c>
      <c r="X1775" s="7" t="s">
        <v>38</v>
      </c>
      <c r="Y1775" s="5" t="s">
        <v>38</v>
      </c>
      <c r="Z1775" s="5" t="s">
        <v>38</v>
      </c>
      <c r="AA1775" s="6" t="s">
        <v>38</v>
      </c>
      <c r="AB1775" s="6" t="s">
        <v>38</v>
      </c>
      <c r="AC1775" s="6" t="s">
        <v>38</v>
      </c>
      <c r="AD1775" s="6" t="s">
        <v>38</v>
      </c>
      <c r="AE1775" s="6" t="s">
        <v>38</v>
      </c>
    </row>
    <row r="1776">
      <c r="A1776" s="28" t="s">
        <v>4570</v>
      </c>
      <c r="B1776" s="6" t="s">
        <v>4571</v>
      </c>
      <c r="C1776" s="6" t="s">
        <v>4572</v>
      </c>
      <c r="D1776" s="7" t="s">
        <v>4573</v>
      </c>
      <c r="E1776" s="28" t="s">
        <v>4574</v>
      </c>
      <c r="F1776" s="5" t="s">
        <v>203</v>
      </c>
      <c r="G1776" s="6" t="s">
        <v>38</v>
      </c>
      <c r="H1776" s="6" t="s">
        <v>38</v>
      </c>
      <c r="I1776" s="6" t="s">
        <v>38</v>
      </c>
      <c r="J1776" s="8" t="s">
        <v>209</v>
      </c>
      <c r="K1776" s="5" t="s">
        <v>210</v>
      </c>
      <c r="L1776" s="7" t="s">
        <v>211</v>
      </c>
      <c r="M1776" s="9">
        <v>0</v>
      </c>
      <c r="N1776" s="5" t="s">
        <v>191</v>
      </c>
      <c r="O1776" s="32">
        <v>42957.2518477199</v>
      </c>
      <c r="P1776" s="33">
        <v>42959.140593831</v>
      </c>
      <c r="Q1776" s="28" t="s">
        <v>38</v>
      </c>
      <c r="R1776" s="29" t="s">
        <v>38</v>
      </c>
      <c r="S1776" s="28" t="s">
        <v>38</v>
      </c>
      <c r="T1776" s="28" t="s">
        <v>38</v>
      </c>
      <c r="U1776" s="5" t="s">
        <v>38</v>
      </c>
      <c r="V1776" s="28" t="s">
        <v>38</v>
      </c>
      <c r="W1776" s="7" t="s">
        <v>38</v>
      </c>
      <c r="X1776" s="7" t="s">
        <v>38</v>
      </c>
      <c r="Y1776" s="5" t="s">
        <v>38</v>
      </c>
      <c r="Z1776" s="5" t="s">
        <v>38</v>
      </c>
      <c r="AA1776" s="6" t="s">
        <v>38</v>
      </c>
      <c r="AB1776" s="6" t="s">
        <v>38</v>
      </c>
      <c r="AC1776" s="6" t="s">
        <v>38</v>
      </c>
      <c r="AD1776" s="6" t="s">
        <v>38</v>
      </c>
      <c r="AE1776" s="6" t="s">
        <v>38</v>
      </c>
    </row>
    <row r="1777">
      <c r="A1777" s="28" t="s">
        <v>4575</v>
      </c>
      <c r="B1777" s="6" t="s">
        <v>4576</v>
      </c>
      <c r="C1777" s="6" t="s">
        <v>4572</v>
      </c>
      <c r="D1777" s="7" t="s">
        <v>4573</v>
      </c>
      <c r="E1777" s="28" t="s">
        <v>4574</v>
      </c>
      <c r="F1777" s="5" t="s">
        <v>203</v>
      </c>
      <c r="G1777" s="6" t="s">
        <v>38</v>
      </c>
      <c r="H1777" s="6" t="s">
        <v>38</v>
      </c>
      <c r="I1777" s="6" t="s">
        <v>38</v>
      </c>
      <c r="J1777" s="8" t="s">
        <v>224</v>
      </c>
      <c r="K1777" s="5" t="s">
        <v>225</v>
      </c>
      <c r="L1777" s="7" t="s">
        <v>226</v>
      </c>
      <c r="M1777" s="9">
        <v>0</v>
      </c>
      <c r="N1777" s="5" t="s">
        <v>191</v>
      </c>
      <c r="O1777" s="32">
        <v>42957.2518480671</v>
      </c>
      <c r="P1777" s="33">
        <v>42959.140593831</v>
      </c>
      <c r="Q1777" s="28" t="s">
        <v>38</v>
      </c>
      <c r="R1777" s="29" t="s">
        <v>4577</v>
      </c>
      <c r="S1777" s="28" t="s">
        <v>38</v>
      </c>
      <c r="T1777" s="28" t="s">
        <v>38</v>
      </c>
      <c r="U1777" s="5" t="s">
        <v>38</v>
      </c>
      <c r="V1777" s="28" t="s">
        <v>38</v>
      </c>
      <c r="W1777" s="7" t="s">
        <v>38</v>
      </c>
      <c r="X1777" s="7" t="s">
        <v>38</v>
      </c>
      <c r="Y1777" s="5" t="s">
        <v>38</v>
      </c>
      <c r="Z1777" s="5" t="s">
        <v>38</v>
      </c>
      <c r="AA1777" s="6" t="s">
        <v>38</v>
      </c>
      <c r="AB1777" s="6" t="s">
        <v>38</v>
      </c>
      <c r="AC1777" s="6" t="s">
        <v>38</v>
      </c>
      <c r="AD1777" s="6" t="s">
        <v>38</v>
      </c>
      <c r="AE1777" s="6" t="s">
        <v>38</v>
      </c>
    </row>
    <row r="1778">
      <c r="A1778" s="28" t="s">
        <v>4578</v>
      </c>
      <c r="B1778" s="6" t="s">
        <v>4579</v>
      </c>
      <c r="C1778" s="6" t="s">
        <v>4572</v>
      </c>
      <c r="D1778" s="7" t="s">
        <v>4573</v>
      </c>
      <c r="E1778" s="28" t="s">
        <v>4574</v>
      </c>
      <c r="F1778" s="5" t="s">
        <v>203</v>
      </c>
      <c r="G1778" s="6" t="s">
        <v>38</v>
      </c>
      <c r="H1778" s="6" t="s">
        <v>38</v>
      </c>
      <c r="I1778" s="6" t="s">
        <v>38</v>
      </c>
      <c r="J1778" s="8" t="s">
        <v>229</v>
      </c>
      <c r="K1778" s="5" t="s">
        <v>230</v>
      </c>
      <c r="L1778" s="7" t="s">
        <v>231</v>
      </c>
      <c r="M1778" s="9">
        <v>0</v>
      </c>
      <c r="N1778" s="5" t="s">
        <v>191</v>
      </c>
      <c r="O1778" s="32">
        <v>42957.2518480671</v>
      </c>
      <c r="P1778" s="33">
        <v>42959.140593831</v>
      </c>
      <c r="Q1778" s="28" t="s">
        <v>38</v>
      </c>
      <c r="R1778" s="29" t="s">
        <v>4580</v>
      </c>
      <c r="S1778" s="28" t="s">
        <v>38</v>
      </c>
      <c r="T1778" s="28" t="s">
        <v>38</v>
      </c>
      <c r="U1778" s="5" t="s">
        <v>38</v>
      </c>
      <c r="V1778" s="28" t="s">
        <v>38</v>
      </c>
      <c r="W1778" s="7" t="s">
        <v>38</v>
      </c>
      <c r="X1778" s="7" t="s">
        <v>38</v>
      </c>
      <c r="Y1778" s="5" t="s">
        <v>38</v>
      </c>
      <c r="Z1778" s="5" t="s">
        <v>38</v>
      </c>
      <c r="AA1778" s="6" t="s">
        <v>38</v>
      </c>
      <c r="AB1778" s="6" t="s">
        <v>38</v>
      </c>
      <c r="AC1778" s="6" t="s">
        <v>38</v>
      </c>
      <c r="AD1778" s="6" t="s">
        <v>38</v>
      </c>
      <c r="AE1778" s="6" t="s">
        <v>38</v>
      </c>
    </row>
    <row r="1779">
      <c r="A1779" s="28" t="s">
        <v>4581</v>
      </c>
      <c r="B1779" s="6" t="s">
        <v>4582</v>
      </c>
      <c r="C1779" s="6" t="s">
        <v>4572</v>
      </c>
      <c r="D1779" s="7" t="s">
        <v>4573</v>
      </c>
      <c r="E1779" s="28" t="s">
        <v>4574</v>
      </c>
      <c r="F1779" s="5" t="s">
        <v>203</v>
      </c>
      <c r="G1779" s="6" t="s">
        <v>38</v>
      </c>
      <c r="H1779" s="6" t="s">
        <v>38</v>
      </c>
      <c r="I1779" s="6" t="s">
        <v>38</v>
      </c>
      <c r="J1779" s="8" t="s">
        <v>249</v>
      </c>
      <c r="K1779" s="5" t="s">
        <v>250</v>
      </c>
      <c r="L1779" s="7" t="s">
        <v>251</v>
      </c>
      <c r="M1779" s="9">
        <v>0</v>
      </c>
      <c r="N1779" s="5" t="s">
        <v>191</v>
      </c>
      <c r="O1779" s="32">
        <v>42957.2518482292</v>
      </c>
      <c r="P1779" s="33">
        <v>42959.1405940162</v>
      </c>
      <c r="Q1779" s="28" t="s">
        <v>38</v>
      </c>
      <c r="R1779" s="29" t="s">
        <v>4583</v>
      </c>
      <c r="S1779" s="28" t="s">
        <v>38</v>
      </c>
      <c r="T1779" s="28" t="s">
        <v>38</v>
      </c>
      <c r="U1779" s="5" t="s">
        <v>38</v>
      </c>
      <c r="V1779" s="28" t="s">
        <v>38</v>
      </c>
      <c r="W1779" s="7" t="s">
        <v>38</v>
      </c>
      <c r="X1779" s="7" t="s">
        <v>38</v>
      </c>
      <c r="Y1779" s="5" t="s">
        <v>38</v>
      </c>
      <c r="Z1779" s="5" t="s">
        <v>38</v>
      </c>
      <c r="AA1779" s="6" t="s">
        <v>38</v>
      </c>
      <c r="AB1779" s="6" t="s">
        <v>38</v>
      </c>
      <c r="AC1779" s="6" t="s">
        <v>38</v>
      </c>
      <c r="AD1779" s="6" t="s">
        <v>38</v>
      </c>
      <c r="AE1779" s="6" t="s">
        <v>38</v>
      </c>
    </row>
    <row r="1780">
      <c r="A1780" s="28" t="s">
        <v>4584</v>
      </c>
      <c r="B1780" s="6" t="s">
        <v>3094</v>
      </c>
      <c r="C1780" s="6" t="s">
        <v>4572</v>
      </c>
      <c r="D1780" s="7" t="s">
        <v>4573</v>
      </c>
      <c r="E1780" s="28" t="s">
        <v>4574</v>
      </c>
      <c r="F1780" s="5" t="s">
        <v>203</v>
      </c>
      <c r="G1780" s="6" t="s">
        <v>38</v>
      </c>
      <c r="H1780" s="6" t="s">
        <v>38</v>
      </c>
      <c r="I1780" s="6" t="s">
        <v>38</v>
      </c>
      <c r="J1780" s="8" t="s">
        <v>948</v>
      </c>
      <c r="K1780" s="5" t="s">
        <v>949</v>
      </c>
      <c r="L1780" s="7" t="s">
        <v>950</v>
      </c>
      <c r="M1780" s="9">
        <v>0</v>
      </c>
      <c r="N1780" s="5" t="s">
        <v>191</v>
      </c>
      <c r="O1780" s="32">
        <v>42957.2518488079</v>
      </c>
      <c r="P1780" s="33">
        <v>42959.1405940162</v>
      </c>
      <c r="Q1780" s="28" t="s">
        <v>38</v>
      </c>
      <c r="R1780" s="29" t="s">
        <v>38</v>
      </c>
      <c r="S1780" s="28" t="s">
        <v>38</v>
      </c>
      <c r="T1780" s="28" t="s">
        <v>38</v>
      </c>
      <c r="U1780" s="5" t="s">
        <v>38</v>
      </c>
      <c r="V1780" s="28" t="s">
        <v>38</v>
      </c>
      <c r="W1780" s="7" t="s">
        <v>38</v>
      </c>
      <c r="X1780" s="7" t="s">
        <v>38</v>
      </c>
      <c r="Y1780" s="5" t="s">
        <v>38</v>
      </c>
      <c r="Z1780" s="5" t="s">
        <v>38</v>
      </c>
      <c r="AA1780" s="6" t="s">
        <v>38</v>
      </c>
      <c r="AB1780" s="6" t="s">
        <v>38</v>
      </c>
      <c r="AC1780" s="6" t="s">
        <v>38</v>
      </c>
      <c r="AD1780" s="6" t="s">
        <v>38</v>
      </c>
      <c r="AE1780" s="6" t="s">
        <v>38</v>
      </c>
    </row>
    <row r="1781">
      <c r="A1781" s="28" t="s">
        <v>4585</v>
      </c>
      <c r="B1781" s="6" t="s">
        <v>4586</v>
      </c>
      <c r="C1781" s="6" t="s">
        <v>4572</v>
      </c>
      <c r="D1781" s="7" t="s">
        <v>4573</v>
      </c>
      <c r="E1781" s="28" t="s">
        <v>4574</v>
      </c>
      <c r="F1781" s="5" t="s">
        <v>203</v>
      </c>
      <c r="G1781" s="6" t="s">
        <v>38</v>
      </c>
      <c r="H1781" s="6" t="s">
        <v>38</v>
      </c>
      <c r="I1781" s="6" t="s">
        <v>38</v>
      </c>
      <c r="J1781" s="8" t="s">
        <v>1012</v>
      </c>
      <c r="K1781" s="5" t="s">
        <v>1013</v>
      </c>
      <c r="L1781" s="7" t="s">
        <v>1014</v>
      </c>
      <c r="M1781" s="9">
        <v>0</v>
      </c>
      <c r="N1781" s="5" t="s">
        <v>42</v>
      </c>
      <c r="O1781" s="32">
        <v>42957.2518489583</v>
      </c>
      <c r="P1781" s="33">
        <v>42959.1405940162</v>
      </c>
      <c r="Q1781" s="28" t="s">
        <v>38</v>
      </c>
      <c r="R1781" s="29" t="s">
        <v>4587</v>
      </c>
      <c r="S1781" s="28" t="s">
        <v>38</v>
      </c>
      <c r="T1781" s="28" t="s">
        <v>38</v>
      </c>
      <c r="U1781" s="5" t="s">
        <v>38</v>
      </c>
      <c r="V1781" s="28" t="s">
        <v>38</v>
      </c>
      <c r="W1781" s="7" t="s">
        <v>38</v>
      </c>
      <c r="X1781" s="7" t="s">
        <v>38</v>
      </c>
      <c r="Y1781" s="5" t="s">
        <v>38</v>
      </c>
      <c r="Z1781" s="5" t="s">
        <v>38</v>
      </c>
      <c r="AA1781" s="6" t="s">
        <v>38</v>
      </c>
      <c r="AB1781" s="6" t="s">
        <v>38</v>
      </c>
      <c r="AC1781" s="6" t="s">
        <v>38</v>
      </c>
      <c r="AD1781" s="6" t="s">
        <v>38</v>
      </c>
      <c r="AE1781" s="6" t="s">
        <v>38</v>
      </c>
    </row>
    <row r="1782">
      <c r="A1782" s="28" t="s">
        <v>4588</v>
      </c>
      <c r="B1782" s="6" t="s">
        <v>4589</v>
      </c>
      <c r="C1782" s="6" t="s">
        <v>4572</v>
      </c>
      <c r="D1782" s="7" t="s">
        <v>4573</v>
      </c>
      <c r="E1782" s="28" t="s">
        <v>4574</v>
      </c>
      <c r="F1782" s="5" t="s">
        <v>203</v>
      </c>
      <c r="G1782" s="6" t="s">
        <v>38</v>
      </c>
      <c r="H1782" s="6" t="s">
        <v>38</v>
      </c>
      <c r="I1782" s="6" t="s">
        <v>38</v>
      </c>
      <c r="J1782" s="8" t="s">
        <v>918</v>
      </c>
      <c r="K1782" s="5" t="s">
        <v>919</v>
      </c>
      <c r="L1782" s="7" t="s">
        <v>920</v>
      </c>
      <c r="M1782" s="9">
        <v>0</v>
      </c>
      <c r="N1782" s="5" t="s">
        <v>191</v>
      </c>
      <c r="O1782" s="32">
        <v>42957.2518491551</v>
      </c>
      <c r="P1782" s="33">
        <v>42959.2485118403</v>
      </c>
      <c r="Q1782" s="28" t="s">
        <v>38</v>
      </c>
      <c r="R1782" s="29" t="s">
        <v>38</v>
      </c>
      <c r="S1782" s="28" t="s">
        <v>38</v>
      </c>
      <c r="T1782" s="28" t="s">
        <v>38</v>
      </c>
      <c r="U1782" s="5" t="s">
        <v>38</v>
      </c>
      <c r="V1782" s="28" t="s">
        <v>38</v>
      </c>
      <c r="W1782" s="7" t="s">
        <v>38</v>
      </c>
      <c r="X1782" s="7" t="s">
        <v>38</v>
      </c>
      <c r="Y1782" s="5" t="s">
        <v>38</v>
      </c>
      <c r="Z1782" s="5" t="s">
        <v>38</v>
      </c>
      <c r="AA1782" s="6" t="s">
        <v>38</v>
      </c>
      <c r="AB1782" s="6" t="s">
        <v>38</v>
      </c>
      <c r="AC1782" s="6" t="s">
        <v>38</v>
      </c>
      <c r="AD1782" s="6" t="s">
        <v>38</v>
      </c>
      <c r="AE1782" s="6" t="s">
        <v>38</v>
      </c>
    </row>
    <row r="1783">
      <c r="A1783" s="28" t="s">
        <v>4590</v>
      </c>
      <c r="B1783" s="6" t="s">
        <v>4591</v>
      </c>
      <c r="C1783" s="6" t="s">
        <v>4572</v>
      </c>
      <c r="D1783" s="7" t="s">
        <v>4573</v>
      </c>
      <c r="E1783" s="28" t="s">
        <v>4574</v>
      </c>
      <c r="F1783" s="5" t="s">
        <v>203</v>
      </c>
      <c r="G1783" s="6" t="s">
        <v>38</v>
      </c>
      <c r="H1783" s="6" t="s">
        <v>38</v>
      </c>
      <c r="I1783" s="6" t="s">
        <v>38</v>
      </c>
      <c r="J1783" s="8" t="s">
        <v>760</v>
      </c>
      <c r="K1783" s="5" t="s">
        <v>761</v>
      </c>
      <c r="L1783" s="7" t="s">
        <v>762</v>
      </c>
      <c r="M1783" s="9">
        <v>0</v>
      </c>
      <c r="N1783" s="5" t="s">
        <v>191</v>
      </c>
      <c r="O1783" s="32">
        <v>42957.2518493403</v>
      </c>
      <c r="P1783" s="33">
        <v>42959.140594213</v>
      </c>
      <c r="Q1783" s="28" t="s">
        <v>38</v>
      </c>
      <c r="R1783" s="29" t="s">
        <v>4592</v>
      </c>
      <c r="S1783" s="28" t="s">
        <v>38</v>
      </c>
      <c r="T1783" s="28" t="s">
        <v>38</v>
      </c>
      <c r="U1783" s="5" t="s">
        <v>38</v>
      </c>
      <c r="V1783" s="28" t="s">
        <v>38</v>
      </c>
      <c r="W1783" s="7" t="s">
        <v>38</v>
      </c>
      <c r="X1783" s="7" t="s">
        <v>38</v>
      </c>
      <c r="Y1783" s="5" t="s">
        <v>38</v>
      </c>
      <c r="Z1783" s="5" t="s">
        <v>38</v>
      </c>
      <c r="AA1783" s="6" t="s">
        <v>38</v>
      </c>
      <c r="AB1783" s="6" t="s">
        <v>38</v>
      </c>
      <c r="AC1783" s="6" t="s">
        <v>38</v>
      </c>
      <c r="AD1783" s="6" t="s">
        <v>38</v>
      </c>
      <c r="AE1783" s="6" t="s">
        <v>38</v>
      </c>
    </row>
    <row r="1784">
      <c r="A1784" s="28" t="s">
        <v>4593</v>
      </c>
      <c r="B1784" s="6" t="s">
        <v>4594</v>
      </c>
      <c r="C1784" s="6" t="s">
        <v>4572</v>
      </c>
      <c r="D1784" s="7" t="s">
        <v>4573</v>
      </c>
      <c r="E1784" s="28" t="s">
        <v>4574</v>
      </c>
      <c r="F1784" s="5" t="s">
        <v>203</v>
      </c>
      <c r="G1784" s="6" t="s">
        <v>38</v>
      </c>
      <c r="H1784" s="6" t="s">
        <v>38</v>
      </c>
      <c r="I1784" s="6" t="s">
        <v>38</v>
      </c>
      <c r="J1784" s="8" t="s">
        <v>1410</v>
      </c>
      <c r="K1784" s="5" t="s">
        <v>1411</v>
      </c>
      <c r="L1784" s="7" t="s">
        <v>1412</v>
      </c>
      <c r="M1784" s="9">
        <v>0</v>
      </c>
      <c r="N1784" s="5" t="s">
        <v>191</v>
      </c>
      <c r="O1784" s="32">
        <v>42957.2518495023</v>
      </c>
      <c r="P1784" s="33">
        <v>42959.140594213</v>
      </c>
      <c r="Q1784" s="28" t="s">
        <v>38</v>
      </c>
      <c r="R1784" s="29" t="s">
        <v>38</v>
      </c>
      <c r="S1784" s="28" t="s">
        <v>38</v>
      </c>
      <c r="T1784" s="28" t="s">
        <v>38</v>
      </c>
      <c r="U1784" s="5" t="s">
        <v>38</v>
      </c>
      <c r="V1784" s="28" t="s">
        <v>38</v>
      </c>
      <c r="W1784" s="7" t="s">
        <v>38</v>
      </c>
      <c r="X1784" s="7" t="s">
        <v>38</v>
      </c>
      <c r="Y1784" s="5" t="s">
        <v>38</v>
      </c>
      <c r="Z1784" s="5" t="s">
        <v>38</v>
      </c>
      <c r="AA1784" s="6" t="s">
        <v>38</v>
      </c>
      <c r="AB1784" s="6" t="s">
        <v>38</v>
      </c>
      <c r="AC1784" s="6" t="s">
        <v>38</v>
      </c>
      <c r="AD1784" s="6" t="s">
        <v>38</v>
      </c>
      <c r="AE1784" s="6" t="s">
        <v>38</v>
      </c>
    </row>
    <row r="1785">
      <c r="A1785" s="28" t="s">
        <v>4595</v>
      </c>
      <c r="B1785" s="6" t="s">
        <v>4596</v>
      </c>
      <c r="C1785" s="6" t="s">
        <v>4572</v>
      </c>
      <c r="D1785" s="7" t="s">
        <v>4573</v>
      </c>
      <c r="E1785" s="28" t="s">
        <v>4574</v>
      </c>
      <c r="F1785" s="5" t="s">
        <v>203</v>
      </c>
      <c r="G1785" s="6" t="s">
        <v>38</v>
      </c>
      <c r="H1785" s="6" t="s">
        <v>38</v>
      </c>
      <c r="I1785" s="6" t="s">
        <v>38</v>
      </c>
      <c r="J1785" s="8" t="s">
        <v>775</v>
      </c>
      <c r="K1785" s="5" t="s">
        <v>776</v>
      </c>
      <c r="L1785" s="7" t="s">
        <v>774</v>
      </c>
      <c r="M1785" s="9">
        <v>0</v>
      </c>
      <c r="N1785" s="5" t="s">
        <v>191</v>
      </c>
      <c r="O1785" s="32">
        <v>42957.2518496875</v>
      </c>
      <c r="P1785" s="33">
        <v>42959.1405944097</v>
      </c>
      <c r="Q1785" s="28" t="s">
        <v>38</v>
      </c>
      <c r="R1785" s="29" t="s">
        <v>4597</v>
      </c>
      <c r="S1785" s="28" t="s">
        <v>38</v>
      </c>
      <c r="T1785" s="28" t="s">
        <v>38</v>
      </c>
      <c r="U1785" s="5" t="s">
        <v>38</v>
      </c>
      <c r="V1785" s="28" t="s">
        <v>38</v>
      </c>
      <c r="W1785" s="7" t="s">
        <v>38</v>
      </c>
      <c r="X1785" s="7" t="s">
        <v>38</v>
      </c>
      <c r="Y1785" s="5" t="s">
        <v>38</v>
      </c>
      <c r="Z1785" s="5" t="s">
        <v>38</v>
      </c>
      <c r="AA1785" s="6" t="s">
        <v>38</v>
      </c>
      <c r="AB1785" s="6" t="s">
        <v>38</v>
      </c>
      <c r="AC1785" s="6" t="s">
        <v>38</v>
      </c>
      <c r="AD1785" s="6" t="s">
        <v>38</v>
      </c>
      <c r="AE1785" s="6" t="s">
        <v>38</v>
      </c>
    </row>
    <row r="1786">
      <c r="A1786" s="28" t="s">
        <v>4598</v>
      </c>
      <c r="B1786" s="6" t="s">
        <v>4599</v>
      </c>
      <c r="C1786" s="6" t="s">
        <v>4572</v>
      </c>
      <c r="D1786" s="7" t="s">
        <v>4573</v>
      </c>
      <c r="E1786" s="28" t="s">
        <v>4574</v>
      </c>
      <c r="F1786" s="5" t="s">
        <v>203</v>
      </c>
      <c r="G1786" s="6" t="s">
        <v>38</v>
      </c>
      <c r="H1786" s="6" t="s">
        <v>38</v>
      </c>
      <c r="I1786" s="6" t="s">
        <v>38</v>
      </c>
      <c r="J1786" s="8" t="s">
        <v>779</v>
      </c>
      <c r="K1786" s="5" t="s">
        <v>780</v>
      </c>
      <c r="L1786" s="7" t="s">
        <v>781</v>
      </c>
      <c r="M1786" s="9">
        <v>0</v>
      </c>
      <c r="N1786" s="5" t="s">
        <v>191</v>
      </c>
      <c r="O1786" s="32">
        <v>42957.2518496875</v>
      </c>
      <c r="P1786" s="33">
        <v>42959.1405944097</v>
      </c>
      <c r="Q1786" s="28" t="s">
        <v>38</v>
      </c>
      <c r="R1786" s="29" t="s">
        <v>38</v>
      </c>
      <c r="S1786" s="28" t="s">
        <v>38</v>
      </c>
      <c r="T1786" s="28" t="s">
        <v>38</v>
      </c>
      <c r="U1786" s="5" t="s">
        <v>38</v>
      </c>
      <c r="V1786" s="28" t="s">
        <v>38</v>
      </c>
      <c r="W1786" s="7" t="s">
        <v>38</v>
      </c>
      <c r="X1786" s="7" t="s">
        <v>38</v>
      </c>
      <c r="Y1786" s="5" t="s">
        <v>38</v>
      </c>
      <c r="Z1786" s="5" t="s">
        <v>38</v>
      </c>
      <c r="AA1786" s="6" t="s">
        <v>38</v>
      </c>
      <c r="AB1786" s="6" t="s">
        <v>38</v>
      </c>
      <c r="AC1786" s="6" t="s">
        <v>38</v>
      </c>
      <c r="AD1786" s="6" t="s">
        <v>38</v>
      </c>
      <c r="AE1786" s="6" t="s">
        <v>38</v>
      </c>
    </row>
    <row r="1787">
      <c r="A1787" s="28" t="s">
        <v>4600</v>
      </c>
      <c r="B1787" s="6" t="s">
        <v>4601</v>
      </c>
      <c r="C1787" s="6" t="s">
        <v>4572</v>
      </c>
      <c r="D1787" s="7" t="s">
        <v>4573</v>
      </c>
      <c r="E1787" s="28" t="s">
        <v>4574</v>
      </c>
      <c r="F1787" s="5" t="s">
        <v>203</v>
      </c>
      <c r="G1787" s="6" t="s">
        <v>38</v>
      </c>
      <c r="H1787" s="6" t="s">
        <v>38</v>
      </c>
      <c r="I1787" s="6" t="s">
        <v>38</v>
      </c>
      <c r="J1787" s="8" t="s">
        <v>806</v>
      </c>
      <c r="K1787" s="5" t="s">
        <v>807</v>
      </c>
      <c r="L1787" s="7" t="s">
        <v>808</v>
      </c>
      <c r="M1787" s="9">
        <v>0</v>
      </c>
      <c r="N1787" s="5" t="s">
        <v>191</v>
      </c>
      <c r="O1787" s="32">
        <v>42957.2518498843</v>
      </c>
      <c r="P1787" s="33">
        <v>42959.1405944097</v>
      </c>
      <c r="Q1787" s="28" t="s">
        <v>38</v>
      </c>
      <c r="R1787" s="29" t="s">
        <v>4602</v>
      </c>
      <c r="S1787" s="28" t="s">
        <v>38</v>
      </c>
      <c r="T1787" s="28" t="s">
        <v>38</v>
      </c>
      <c r="U1787" s="5" t="s">
        <v>38</v>
      </c>
      <c r="V1787" s="28" t="s">
        <v>38</v>
      </c>
      <c r="W1787" s="7" t="s">
        <v>38</v>
      </c>
      <c r="X1787" s="7" t="s">
        <v>38</v>
      </c>
      <c r="Y1787" s="5" t="s">
        <v>38</v>
      </c>
      <c r="Z1787" s="5" t="s">
        <v>38</v>
      </c>
      <c r="AA1787" s="6" t="s">
        <v>38</v>
      </c>
      <c r="AB1787" s="6" t="s">
        <v>38</v>
      </c>
      <c r="AC1787" s="6" t="s">
        <v>38</v>
      </c>
      <c r="AD1787" s="6" t="s">
        <v>38</v>
      </c>
      <c r="AE1787" s="6" t="s">
        <v>38</v>
      </c>
    </row>
    <row r="1788">
      <c r="A1788" s="28" t="s">
        <v>4603</v>
      </c>
      <c r="B1788" s="6" t="s">
        <v>4604</v>
      </c>
      <c r="C1788" s="6" t="s">
        <v>4572</v>
      </c>
      <c r="D1788" s="7" t="s">
        <v>4573</v>
      </c>
      <c r="E1788" s="28" t="s">
        <v>4574</v>
      </c>
      <c r="F1788" s="5" t="s">
        <v>203</v>
      </c>
      <c r="G1788" s="6" t="s">
        <v>38</v>
      </c>
      <c r="H1788" s="6" t="s">
        <v>38</v>
      </c>
      <c r="I1788" s="6" t="s">
        <v>38</v>
      </c>
      <c r="J1788" s="8" t="s">
        <v>821</v>
      </c>
      <c r="K1788" s="5" t="s">
        <v>822</v>
      </c>
      <c r="L1788" s="7" t="s">
        <v>820</v>
      </c>
      <c r="M1788" s="9">
        <v>0</v>
      </c>
      <c r="N1788" s="5" t="s">
        <v>191</v>
      </c>
      <c r="O1788" s="32">
        <v>42957.2518500347</v>
      </c>
      <c r="P1788" s="33">
        <v>42959.1405945602</v>
      </c>
      <c r="Q1788" s="28" t="s">
        <v>38</v>
      </c>
      <c r="R1788" s="29" t="s">
        <v>4605</v>
      </c>
      <c r="S1788" s="28" t="s">
        <v>38</v>
      </c>
      <c r="T1788" s="28" t="s">
        <v>38</v>
      </c>
      <c r="U1788" s="5" t="s">
        <v>38</v>
      </c>
      <c r="V1788" s="28" t="s">
        <v>38</v>
      </c>
      <c r="W1788" s="7" t="s">
        <v>38</v>
      </c>
      <c r="X1788" s="7" t="s">
        <v>38</v>
      </c>
      <c r="Y1788" s="5" t="s">
        <v>38</v>
      </c>
      <c r="Z1788" s="5" t="s">
        <v>38</v>
      </c>
      <c r="AA1788" s="6" t="s">
        <v>38</v>
      </c>
      <c r="AB1788" s="6" t="s">
        <v>38</v>
      </c>
      <c r="AC1788" s="6" t="s">
        <v>38</v>
      </c>
      <c r="AD1788" s="6" t="s">
        <v>38</v>
      </c>
      <c r="AE1788" s="6" t="s">
        <v>38</v>
      </c>
    </row>
    <row r="1789">
      <c r="A1789" s="28" t="s">
        <v>4606</v>
      </c>
      <c r="B1789" s="6" t="s">
        <v>1445</v>
      </c>
      <c r="C1789" s="6" t="s">
        <v>4572</v>
      </c>
      <c r="D1789" s="7" t="s">
        <v>4573</v>
      </c>
      <c r="E1789" s="28" t="s">
        <v>4574</v>
      </c>
      <c r="F1789" s="5" t="s">
        <v>203</v>
      </c>
      <c r="G1789" s="6" t="s">
        <v>38</v>
      </c>
      <c r="H1789" s="6" t="s">
        <v>38</v>
      </c>
      <c r="I1789" s="6" t="s">
        <v>38</v>
      </c>
      <c r="J1789" s="8" t="s">
        <v>1443</v>
      </c>
      <c r="K1789" s="5" t="s">
        <v>1444</v>
      </c>
      <c r="L1789" s="7" t="s">
        <v>1445</v>
      </c>
      <c r="M1789" s="9">
        <v>0</v>
      </c>
      <c r="N1789" s="5" t="s">
        <v>191</v>
      </c>
      <c r="O1789" s="32">
        <v>42957.2518502315</v>
      </c>
      <c r="P1789" s="33">
        <v>42959.1405945602</v>
      </c>
      <c r="Q1789" s="28" t="s">
        <v>38</v>
      </c>
      <c r="R1789" s="29" t="s">
        <v>4607</v>
      </c>
      <c r="S1789" s="28" t="s">
        <v>38</v>
      </c>
      <c r="T1789" s="28" t="s">
        <v>38</v>
      </c>
      <c r="U1789" s="5" t="s">
        <v>38</v>
      </c>
      <c r="V1789" s="28" t="s">
        <v>38</v>
      </c>
      <c r="W1789" s="7" t="s">
        <v>38</v>
      </c>
      <c r="X1789" s="7" t="s">
        <v>38</v>
      </c>
      <c r="Y1789" s="5" t="s">
        <v>38</v>
      </c>
      <c r="Z1789" s="5" t="s">
        <v>38</v>
      </c>
      <c r="AA1789" s="6" t="s">
        <v>38</v>
      </c>
      <c r="AB1789" s="6" t="s">
        <v>38</v>
      </c>
      <c r="AC1789" s="6" t="s">
        <v>38</v>
      </c>
      <c r="AD1789" s="6" t="s">
        <v>38</v>
      </c>
      <c r="AE1789" s="6" t="s">
        <v>38</v>
      </c>
    </row>
    <row r="1790">
      <c r="A1790" s="28" t="s">
        <v>4608</v>
      </c>
      <c r="B1790" s="6" t="s">
        <v>4609</v>
      </c>
      <c r="C1790" s="6" t="s">
        <v>4572</v>
      </c>
      <c r="D1790" s="7" t="s">
        <v>4573</v>
      </c>
      <c r="E1790" s="28" t="s">
        <v>4574</v>
      </c>
      <c r="F1790" s="5" t="s">
        <v>203</v>
      </c>
      <c r="G1790" s="6" t="s">
        <v>38</v>
      </c>
      <c r="H1790" s="6" t="s">
        <v>38</v>
      </c>
      <c r="I1790" s="6" t="s">
        <v>38</v>
      </c>
      <c r="J1790" s="8" t="s">
        <v>1845</v>
      </c>
      <c r="K1790" s="5" t="s">
        <v>1846</v>
      </c>
      <c r="L1790" s="7" t="s">
        <v>352</v>
      </c>
      <c r="M1790" s="9">
        <v>0</v>
      </c>
      <c r="N1790" s="5" t="s">
        <v>191</v>
      </c>
      <c r="O1790" s="32">
        <v>42957.2518504282</v>
      </c>
      <c r="P1790" s="33">
        <v>42959.1405947569</v>
      </c>
      <c r="Q1790" s="28" t="s">
        <v>38</v>
      </c>
      <c r="R1790" s="29" t="s">
        <v>4610</v>
      </c>
      <c r="S1790" s="28" t="s">
        <v>38</v>
      </c>
      <c r="T1790" s="28" t="s">
        <v>38</v>
      </c>
      <c r="U1790" s="5" t="s">
        <v>38</v>
      </c>
      <c r="V1790" s="28" t="s">
        <v>38</v>
      </c>
      <c r="W1790" s="7" t="s">
        <v>38</v>
      </c>
      <c r="X1790" s="7" t="s">
        <v>38</v>
      </c>
      <c r="Y1790" s="5" t="s">
        <v>38</v>
      </c>
      <c r="Z1790" s="5" t="s">
        <v>38</v>
      </c>
      <c r="AA1790" s="6" t="s">
        <v>38</v>
      </c>
      <c r="AB1790" s="6" t="s">
        <v>38</v>
      </c>
      <c r="AC1790" s="6" t="s">
        <v>38</v>
      </c>
      <c r="AD1790" s="6" t="s">
        <v>38</v>
      </c>
      <c r="AE1790" s="6" t="s">
        <v>38</v>
      </c>
    </row>
    <row r="1791">
      <c r="A1791" s="28" t="s">
        <v>4611</v>
      </c>
      <c r="B1791" s="6" t="s">
        <v>4612</v>
      </c>
      <c r="C1791" s="6" t="s">
        <v>4572</v>
      </c>
      <c r="D1791" s="7" t="s">
        <v>4573</v>
      </c>
      <c r="E1791" s="28" t="s">
        <v>4574</v>
      </c>
      <c r="F1791" s="5" t="s">
        <v>203</v>
      </c>
      <c r="G1791" s="6" t="s">
        <v>38</v>
      </c>
      <c r="H1791" s="6" t="s">
        <v>38</v>
      </c>
      <c r="I1791" s="6" t="s">
        <v>38</v>
      </c>
      <c r="J1791" s="8" t="s">
        <v>900</v>
      </c>
      <c r="K1791" s="5" t="s">
        <v>901</v>
      </c>
      <c r="L1791" s="7" t="s">
        <v>902</v>
      </c>
      <c r="M1791" s="9">
        <v>0</v>
      </c>
      <c r="N1791" s="5" t="s">
        <v>191</v>
      </c>
      <c r="O1791" s="32">
        <v>42957.2518505787</v>
      </c>
      <c r="P1791" s="33">
        <v>42959.1405947569</v>
      </c>
      <c r="Q1791" s="28" t="s">
        <v>38</v>
      </c>
      <c r="R1791" s="29" t="s">
        <v>38</v>
      </c>
      <c r="S1791" s="28" t="s">
        <v>38</v>
      </c>
      <c r="T1791" s="28" t="s">
        <v>38</v>
      </c>
      <c r="U1791" s="5" t="s">
        <v>38</v>
      </c>
      <c r="V1791" s="28" t="s">
        <v>38</v>
      </c>
      <c r="W1791" s="7" t="s">
        <v>38</v>
      </c>
      <c r="X1791" s="7" t="s">
        <v>38</v>
      </c>
      <c r="Y1791" s="5" t="s">
        <v>38</v>
      </c>
      <c r="Z1791" s="5" t="s">
        <v>38</v>
      </c>
      <c r="AA1791" s="6" t="s">
        <v>38</v>
      </c>
      <c r="AB1791" s="6" t="s">
        <v>38</v>
      </c>
      <c r="AC1791" s="6" t="s">
        <v>38</v>
      </c>
      <c r="AD1791" s="6" t="s">
        <v>38</v>
      </c>
      <c r="AE1791" s="6" t="s">
        <v>38</v>
      </c>
    </row>
    <row r="1792">
      <c r="A1792" s="28" t="s">
        <v>4613</v>
      </c>
      <c r="B1792" s="6" t="s">
        <v>4614</v>
      </c>
      <c r="C1792" s="6" t="s">
        <v>4572</v>
      </c>
      <c r="D1792" s="7" t="s">
        <v>4573</v>
      </c>
      <c r="E1792" s="28" t="s">
        <v>4574</v>
      </c>
      <c r="F1792" s="5" t="s">
        <v>203</v>
      </c>
      <c r="G1792" s="6" t="s">
        <v>38</v>
      </c>
      <c r="H1792" s="6" t="s">
        <v>38</v>
      </c>
      <c r="I1792" s="6" t="s">
        <v>38</v>
      </c>
      <c r="J1792" s="8" t="s">
        <v>653</v>
      </c>
      <c r="K1792" s="5" t="s">
        <v>654</v>
      </c>
      <c r="L1792" s="7" t="s">
        <v>655</v>
      </c>
      <c r="M1792" s="9">
        <v>0</v>
      </c>
      <c r="N1792" s="5" t="s">
        <v>191</v>
      </c>
      <c r="O1792" s="32">
        <v>42957.2518507755</v>
      </c>
      <c r="P1792" s="33">
        <v>42959.1405949074</v>
      </c>
      <c r="Q1792" s="28" t="s">
        <v>38</v>
      </c>
      <c r="R1792" s="29" t="s">
        <v>4615</v>
      </c>
      <c r="S1792" s="28" t="s">
        <v>38</v>
      </c>
      <c r="T1792" s="28" t="s">
        <v>38</v>
      </c>
      <c r="U1792" s="5" t="s">
        <v>38</v>
      </c>
      <c r="V1792" s="28" t="s">
        <v>38</v>
      </c>
      <c r="W1792" s="7" t="s">
        <v>38</v>
      </c>
      <c r="X1792" s="7" t="s">
        <v>38</v>
      </c>
      <c r="Y1792" s="5" t="s">
        <v>38</v>
      </c>
      <c r="Z1792" s="5" t="s">
        <v>38</v>
      </c>
      <c r="AA1792" s="6" t="s">
        <v>38</v>
      </c>
      <c r="AB1792" s="6" t="s">
        <v>38</v>
      </c>
      <c r="AC1792" s="6" t="s">
        <v>38</v>
      </c>
      <c r="AD1792" s="6" t="s">
        <v>38</v>
      </c>
      <c r="AE1792" s="6" t="s">
        <v>38</v>
      </c>
    </row>
    <row r="1793">
      <c r="A1793" s="28" t="s">
        <v>4616</v>
      </c>
      <c r="B1793" s="6" t="s">
        <v>4617</v>
      </c>
      <c r="C1793" s="6" t="s">
        <v>4572</v>
      </c>
      <c r="D1793" s="7" t="s">
        <v>4573</v>
      </c>
      <c r="E1793" s="28" t="s">
        <v>4574</v>
      </c>
      <c r="F1793" s="5" t="s">
        <v>203</v>
      </c>
      <c r="G1793" s="6" t="s">
        <v>38</v>
      </c>
      <c r="H1793" s="6" t="s">
        <v>38</v>
      </c>
      <c r="I1793" s="6" t="s">
        <v>38</v>
      </c>
      <c r="J1793" s="8" t="s">
        <v>753</v>
      </c>
      <c r="K1793" s="5" t="s">
        <v>754</v>
      </c>
      <c r="L1793" s="7" t="s">
        <v>352</v>
      </c>
      <c r="M1793" s="9">
        <v>0</v>
      </c>
      <c r="N1793" s="5" t="s">
        <v>191</v>
      </c>
      <c r="O1793" s="32">
        <v>42957.2518509606</v>
      </c>
      <c r="P1793" s="33">
        <v>42959.1405949074</v>
      </c>
      <c r="Q1793" s="28" t="s">
        <v>38</v>
      </c>
      <c r="R1793" s="29" t="s">
        <v>4618</v>
      </c>
      <c r="S1793" s="28" t="s">
        <v>38</v>
      </c>
      <c r="T1793" s="28" t="s">
        <v>38</v>
      </c>
      <c r="U1793" s="5" t="s">
        <v>38</v>
      </c>
      <c r="V1793" s="28" t="s">
        <v>38</v>
      </c>
      <c r="W1793" s="7" t="s">
        <v>38</v>
      </c>
      <c r="X1793" s="7" t="s">
        <v>38</v>
      </c>
      <c r="Y1793" s="5" t="s">
        <v>38</v>
      </c>
      <c r="Z1793" s="5" t="s">
        <v>38</v>
      </c>
      <c r="AA1793" s="6" t="s">
        <v>38</v>
      </c>
      <c r="AB1793" s="6" t="s">
        <v>38</v>
      </c>
      <c r="AC1793" s="6" t="s">
        <v>38</v>
      </c>
      <c r="AD1793" s="6" t="s">
        <v>38</v>
      </c>
      <c r="AE1793" s="6" t="s">
        <v>38</v>
      </c>
    </row>
    <row r="1794">
      <c r="A1794" s="28" t="s">
        <v>4619</v>
      </c>
      <c r="B1794" s="6" t="s">
        <v>4620</v>
      </c>
      <c r="C1794" s="6" t="s">
        <v>274</v>
      </c>
      <c r="D1794" s="7" t="s">
        <v>275</v>
      </c>
      <c r="E1794" s="28" t="s">
        <v>276</v>
      </c>
      <c r="F1794" s="5" t="s">
        <v>591</v>
      </c>
      <c r="G1794" s="6" t="s">
        <v>592</v>
      </c>
      <c r="H1794" s="6" t="s">
        <v>38</v>
      </c>
      <c r="I1794" s="6" t="s">
        <v>38</v>
      </c>
      <c r="J1794" s="8" t="s">
        <v>1098</v>
      </c>
      <c r="K1794" s="5" t="s">
        <v>1099</v>
      </c>
      <c r="L1794" s="7" t="s">
        <v>1100</v>
      </c>
      <c r="M1794" s="9">
        <v>0</v>
      </c>
      <c r="N1794" s="5" t="s">
        <v>621</v>
      </c>
      <c r="O1794" s="32">
        <v>42957.2631792014</v>
      </c>
      <c r="P1794" s="33">
        <v>42959.0398149653</v>
      </c>
      <c r="Q1794" s="28" t="s">
        <v>38</v>
      </c>
      <c r="R1794" s="29" t="s">
        <v>38</v>
      </c>
      <c r="S1794" s="28" t="s">
        <v>72</v>
      </c>
      <c r="T1794" s="28" t="s">
        <v>596</v>
      </c>
      <c r="U1794" s="5" t="s">
        <v>597</v>
      </c>
      <c r="V1794" s="28" t="s">
        <v>4621</v>
      </c>
      <c r="W1794" s="7" t="s">
        <v>38</v>
      </c>
      <c r="X1794" s="7" t="s">
        <v>38</v>
      </c>
      <c r="Y1794" s="5" t="s">
        <v>599</v>
      </c>
      <c r="Z1794" s="5" t="s">
        <v>38</v>
      </c>
      <c r="AA1794" s="6" t="s">
        <v>38</v>
      </c>
      <c r="AB1794" s="6" t="s">
        <v>38</v>
      </c>
      <c r="AC1794" s="6" t="s">
        <v>38</v>
      </c>
      <c r="AD1794" s="6" t="s">
        <v>38</v>
      </c>
      <c r="AE1794" s="6" t="s">
        <v>38</v>
      </c>
    </row>
    <row r="1795">
      <c r="A1795" s="28" t="s">
        <v>4622</v>
      </c>
      <c r="B1795" s="6" t="s">
        <v>4623</v>
      </c>
      <c r="C1795" s="6" t="s">
        <v>274</v>
      </c>
      <c r="D1795" s="7" t="s">
        <v>275</v>
      </c>
      <c r="E1795" s="28" t="s">
        <v>276</v>
      </c>
      <c r="F1795" s="5" t="s">
        <v>591</v>
      </c>
      <c r="G1795" s="6" t="s">
        <v>592</v>
      </c>
      <c r="H1795" s="6" t="s">
        <v>38</v>
      </c>
      <c r="I1795" s="6" t="s">
        <v>38</v>
      </c>
      <c r="J1795" s="8" t="s">
        <v>1098</v>
      </c>
      <c r="K1795" s="5" t="s">
        <v>1099</v>
      </c>
      <c r="L1795" s="7" t="s">
        <v>1100</v>
      </c>
      <c r="M1795" s="9">
        <v>0</v>
      </c>
      <c r="N1795" s="5" t="s">
        <v>621</v>
      </c>
      <c r="O1795" s="32">
        <v>42957.2631827893</v>
      </c>
      <c r="P1795" s="33">
        <v>42959.0398149653</v>
      </c>
      <c r="Q1795" s="28" t="s">
        <v>38</v>
      </c>
      <c r="R1795" s="29" t="s">
        <v>38</v>
      </c>
      <c r="S1795" s="28" t="s">
        <v>72</v>
      </c>
      <c r="T1795" s="28" t="s">
        <v>596</v>
      </c>
      <c r="U1795" s="5" t="s">
        <v>597</v>
      </c>
      <c r="V1795" s="28" t="s">
        <v>3910</v>
      </c>
      <c r="W1795" s="7" t="s">
        <v>38</v>
      </c>
      <c r="X1795" s="7" t="s">
        <v>38</v>
      </c>
      <c r="Y1795" s="5" t="s">
        <v>599</v>
      </c>
      <c r="Z1795" s="5" t="s">
        <v>38</v>
      </c>
      <c r="AA1795" s="6" t="s">
        <v>38</v>
      </c>
      <c r="AB1795" s="6" t="s">
        <v>38</v>
      </c>
      <c r="AC1795" s="6" t="s">
        <v>38</v>
      </c>
      <c r="AD1795" s="6" t="s">
        <v>38</v>
      </c>
      <c r="AE1795" s="6" t="s">
        <v>38</v>
      </c>
    </row>
    <row r="1796">
      <c r="A1796" s="28" t="s">
        <v>4624</v>
      </c>
      <c r="B1796" s="6" t="s">
        <v>4625</v>
      </c>
      <c r="C1796" s="6" t="s">
        <v>274</v>
      </c>
      <c r="D1796" s="7" t="s">
        <v>275</v>
      </c>
      <c r="E1796" s="28" t="s">
        <v>276</v>
      </c>
      <c r="F1796" s="5" t="s">
        <v>591</v>
      </c>
      <c r="G1796" s="6" t="s">
        <v>592</v>
      </c>
      <c r="H1796" s="6" t="s">
        <v>38</v>
      </c>
      <c r="I1796" s="6" t="s">
        <v>38</v>
      </c>
      <c r="J1796" s="8" t="s">
        <v>618</v>
      </c>
      <c r="K1796" s="5" t="s">
        <v>619</v>
      </c>
      <c r="L1796" s="7" t="s">
        <v>620</v>
      </c>
      <c r="M1796" s="9">
        <v>0</v>
      </c>
      <c r="N1796" s="5" t="s">
        <v>42</v>
      </c>
      <c r="O1796" s="32">
        <v>42957.2631829861</v>
      </c>
      <c r="P1796" s="33">
        <v>42959.0398149653</v>
      </c>
      <c r="Q1796" s="28" t="s">
        <v>38</v>
      </c>
      <c r="R1796" s="29" t="s">
        <v>4626</v>
      </c>
      <c r="S1796" s="28" t="s">
        <v>92</v>
      </c>
      <c r="T1796" s="28" t="s">
        <v>596</v>
      </c>
      <c r="U1796" s="5" t="s">
        <v>622</v>
      </c>
      <c r="V1796" s="28" t="s">
        <v>4314</v>
      </c>
      <c r="W1796" s="7" t="s">
        <v>38</v>
      </c>
      <c r="X1796" s="7" t="s">
        <v>38</v>
      </c>
      <c r="Y1796" s="5" t="s">
        <v>599</v>
      </c>
      <c r="Z1796" s="5" t="s">
        <v>38</v>
      </c>
      <c r="AA1796" s="6" t="s">
        <v>38</v>
      </c>
      <c r="AB1796" s="6" t="s">
        <v>38</v>
      </c>
      <c r="AC1796" s="6" t="s">
        <v>38</v>
      </c>
      <c r="AD1796" s="6" t="s">
        <v>38</v>
      </c>
      <c r="AE1796" s="6" t="s">
        <v>38</v>
      </c>
    </row>
    <row r="1797">
      <c r="A1797" s="28" t="s">
        <v>4627</v>
      </c>
      <c r="B1797" s="6" t="s">
        <v>4628</v>
      </c>
      <c r="C1797" s="6" t="s">
        <v>274</v>
      </c>
      <c r="D1797" s="7" t="s">
        <v>275</v>
      </c>
      <c r="E1797" s="28" t="s">
        <v>276</v>
      </c>
      <c r="F1797" s="5" t="s">
        <v>591</v>
      </c>
      <c r="G1797" s="6" t="s">
        <v>592</v>
      </c>
      <c r="H1797" s="6" t="s">
        <v>38</v>
      </c>
      <c r="I1797" s="6" t="s">
        <v>38</v>
      </c>
      <c r="J1797" s="8" t="s">
        <v>1098</v>
      </c>
      <c r="K1797" s="5" t="s">
        <v>1099</v>
      </c>
      <c r="L1797" s="7" t="s">
        <v>1100</v>
      </c>
      <c r="M1797" s="9">
        <v>0</v>
      </c>
      <c r="N1797" s="5" t="s">
        <v>621</v>
      </c>
      <c r="O1797" s="32">
        <v>42957.2631829861</v>
      </c>
      <c r="P1797" s="33">
        <v>42959.0398151273</v>
      </c>
      <c r="Q1797" s="28" t="s">
        <v>38</v>
      </c>
      <c r="R1797" s="29" t="s">
        <v>38</v>
      </c>
      <c r="S1797" s="28" t="s">
        <v>72</v>
      </c>
      <c r="T1797" s="28" t="s">
        <v>607</v>
      </c>
      <c r="U1797" s="5" t="s">
        <v>597</v>
      </c>
      <c r="V1797" s="28" t="s">
        <v>3910</v>
      </c>
      <c r="W1797" s="7" t="s">
        <v>38</v>
      </c>
      <c r="X1797" s="7" t="s">
        <v>38</v>
      </c>
      <c r="Y1797" s="5" t="s">
        <v>599</v>
      </c>
      <c r="Z1797" s="5" t="s">
        <v>38</v>
      </c>
      <c r="AA1797" s="6" t="s">
        <v>38</v>
      </c>
      <c r="AB1797" s="6" t="s">
        <v>38</v>
      </c>
      <c r="AC1797" s="6" t="s">
        <v>38</v>
      </c>
      <c r="AD1797" s="6" t="s">
        <v>38</v>
      </c>
      <c r="AE1797" s="6" t="s">
        <v>38</v>
      </c>
    </row>
    <row r="1798">
      <c r="A1798" s="28" t="s">
        <v>4629</v>
      </c>
      <c r="B1798" s="6" t="s">
        <v>4630</v>
      </c>
      <c r="C1798" s="6" t="s">
        <v>274</v>
      </c>
      <c r="D1798" s="7" t="s">
        <v>275</v>
      </c>
      <c r="E1798" s="28" t="s">
        <v>276</v>
      </c>
      <c r="F1798" s="5" t="s">
        <v>591</v>
      </c>
      <c r="G1798" s="6" t="s">
        <v>592</v>
      </c>
      <c r="H1798" s="6" t="s">
        <v>38</v>
      </c>
      <c r="I1798" s="6" t="s">
        <v>38</v>
      </c>
      <c r="J1798" s="8" t="s">
        <v>1098</v>
      </c>
      <c r="K1798" s="5" t="s">
        <v>1099</v>
      </c>
      <c r="L1798" s="7" t="s">
        <v>1100</v>
      </c>
      <c r="M1798" s="9">
        <v>0</v>
      </c>
      <c r="N1798" s="5" t="s">
        <v>621</v>
      </c>
      <c r="O1798" s="32">
        <v>42957.2631831829</v>
      </c>
      <c r="P1798" s="33">
        <v>42959.0398151273</v>
      </c>
      <c r="Q1798" s="28" t="s">
        <v>38</v>
      </c>
      <c r="R1798" s="29" t="s">
        <v>38</v>
      </c>
      <c r="S1798" s="28" t="s">
        <v>72</v>
      </c>
      <c r="T1798" s="28" t="s">
        <v>1957</v>
      </c>
      <c r="U1798" s="5" t="s">
        <v>597</v>
      </c>
      <c r="V1798" s="28" t="s">
        <v>3910</v>
      </c>
      <c r="W1798" s="7" t="s">
        <v>38</v>
      </c>
      <c r="X1798" s="7" t="s">
        <v>38</v>
      </c>
      <c r="Y1798" s="5" t="s">
        <v>599</v>
      </c>
      <c r="Z1798" s="5" t="s">
        <v>38</v>
      </c>
      <c r="AA1798" s="6" t="s">
        <v>38</v>
      </c>
      <c r="AB1798" s="6" t="s">
        <v>38</v>
      </c>
      <c r="AC1798" s="6" t="s">
        <v>38</v>
      </c>
      <c r="AD1798" s="6" t="s">
        <v>38</v>
      </c>
      <c r="AE1798" s="6" t="s">
        <v>38</v>
      </c>
    </row>
    <row r="1799">
      <c r="A1799" s="28" t="s">
        <v>4631</v>
      </c>
      <c r="B1799" s="6" t="s">
        <v>4632</v>
      </c>
      <c r="C1799" s="6" t="s">
        <v>4633</v>
      </c>
      <c r="D1799" s="7" t="s">
        <v>4634</v>
      </c>
      <c r="E1799" s="28" t="s">
        <v>4635</v>
      </c>
      <c r="F1799" s="5" t="s">
        <v>591</v>
      </c>
      <c r="G1799" s="6" t="s">
        <v>592</v>
      </c>
      <c r="H1799" s="6" t="s">
        <v>38</v>
      </c>
      <c r="I1799" s="6" t="s">
        <v>38</v>
      </c>
      <c r="J1799" s="8" t="s">
        <v>2242</v>
      </c>
      <c r="K1799" s="5" t="s">
        <v>2243</v>
      </c>
      <c r="L1799" s="7" t="s">
        <v>352</v>
      </c>
      <c r="M1799" s="9">
        <v>0</v>
      </c>
      <c r="N1799" s="5" t="s">
        <v>42</v>
      </c>
      <c r="O1799" s="32">
        <v>42957.2652826736</v>
      </c>
      <c r="P1799" s="33">
        <v>42959.0410208681</v>
      </c>
      <c r="Q1799" s="28" t="s">
        <v>38</v>
      </c>
      <c r="R1799" s="29" t="s">
        <v>4636</v>
      </c>
      <c r="S1799" s="28" t="s">
        <v>72</v>
      </c>
      <c r="T1799" s="28" t="s">
        <v>1957</v>
      </c>
      <c r="U1799" s="5" t="s">
        <v>597</v>
      </c>
      <c r="V1799" s="28" t="s">
        <v>4637</v>
      </c>
      <c r="W1799" s="7" t="s">
        <v>38</v>
      </c>
      <c r="X1799" s="7" t="s">
        <v>38</v>
      </c>
      <c r="Y1799" s="5" t="s">
        <v>599</v>
      </c>
      <c r="Z1799" s="5" t="s">
        <v>38</v>
      </c>
      <c r="AA1799" s="6" t="s">
        <v>38</v>
      </c>
      <c r="AB1799" s="6" t="s">
        <v>38</v>
      </c>
      <c r="AC1799" s="6" t="s">
        <v>38</v>
      </c>
      <c r="AD1799" s="6" t="s">
        <v>38</v>
      </c>
      <c r="AE1799" s="6" t="s">
        <v>38</v>
      </c>
    </row>
    <row r="1800">
      <c r="A1800" s="28" t="s">
        <v>4638</v>
      </c>
      <c r="B1800" s="6" t="s">
        <v>4639</v>
      </c>
      <c r="C1800" s="6" t="s">
        <v>4633</v>
      </c>
      <c r="D1800" s="7" t="s">
        <v>4634</v>
      </c>
      <c r="E1800" s="28" t="s">
        <v>4635</v>
      </c>
      <c r="F1800" s="5" t="s">
        <v>55</v>
      </c>
      <c r="G1800" s="6" t="s">
        <v>187</v>
      </c>
      <c r="H1800" s="6" t="s">
        <v>38</v>
      </c>
      <c r="I1800" s="6" t="s">
        <v>38</v>
      </c>
      <c r="J1800" s="8" t="s">
        <v>355</v>
      </c>
      <c r="K1800" s="5" t="s">
        <v>356</v>
      </c>
      <c r="L1800" s="7" t="s">
        <v>357</v>
      </c>
      <c r="M1800" s="9">
        <v>0</v>
      </c>
      <c r="N1800" s="5" t="s">
        <v>191</v>
      </c>
      <c r="O1800" s="32">
        <v>42957.2652828357</v>
      </c>
      <c r="P1800" s="33">
        <v>42959.0410210648</v>
      </c>
      <c r="Q1800" s="28" t="s">
        <v>38</v>
      </c>
      <c r="R1800" s="29" t="s">
        <v>4640</v>
      </c>
      <c r="S1800" s="28" t="s">
        <v>38</v>
      </c>
      <c r="T1800" s="28" t="s">
        <v>38</v>
      </c>
      <c r="U1800" s="5" t="s">
        <v>38</v>
      </c>
      <c r="V1800" s="28" t="s">
        <v>38</v>
      </c>
      <c r="W1800" s="7" t="s">
        <v>38</v>
      </c>
      <c r="X1800" s="7" t="s">
        <v>38</v>
      </c>
      <c r="Y1800" s="5" t="s">
        <v>38</v>
      </c>
      <c r="Z1800" s="5" t="s">
        <v>38</v>
      </c>
      <c r="AA1800" s="6" t="s">
        <v>38</v>
      </c>
      <c r="AB1800" s="6" t="s">
        <v>38</v>
      </c>
      <c r="AC1800" s="6" t="s">
        <v>38</v>
      </c>
      <c r="AD1800" s="6" t="s">
        <v>38</v>
      </c>
      <c r="AE1800" s="6" t="s">
        <v>38</v>
      </c>
    </row>
    <row r="1801">
      <c r="A1801" s="28" t="s">
        <v>4641</v>
      </c>
      <c r="B1801" s="6" t="s">
        <v>4642</v>
      </c>
      <c r="C1801" s="6" t="s">
        <v>4633</v>
      </c>
      <c r="D1801" s="7" t="s">
        <v>4634</v>
      </c>
      <c r="E1801" s="28" t="s">
        <v>4635</v>
      </c>
      <c r="F1801" s="5" t="s">
        <v>55</v>
      </c>
      <c r="G1801" s="6" t="s">
        <v>187</v>
      </c>
      <c r="H1801" s="6" t="s">
        <v>38</v>
      </c>
      <c r="I1801" s="6" t="s">
        <v>38</v>
      </c>
      <c r="J1801" s="8" t="s">
        <v>476</v>
      </c>
      <c r="K1801" s="5" t="s">
        <v>477</v>
      </c>
      <c r="L1801" s="7" t="s">
        <v>478</v>
      </c>
      <c r="M1801" s="9">
        <v>0</v>
      </c>
      <c r="N1801" s="5" t="s">
        <v>57</v>
      </c>
      <c r="O1801" s="32">
        <v>42957.2652830208</v>
      </c>
      <c r="P1801" s="33">
        <v>42959.0410210648</v>
      </c>
      <c r="Q1801" s="28" t="s">
        <v>38</v>
      </c>
      <c r="R1801" s="29" t="s">
        <v>38</v>
      </c>
      <c r="S1801" s="28" t="s">
        <v>38</v>
      </c>
      <c r="T1801" s="28" t="s">
        <v>38</v>
      </c>
      <c r="U1801" s="5" t="s">
        <v>38</v>
      </c>
      <c r="V1801" s="28" t="s">
        <v>38</v>
      </c>
      <c r="W1801" s="7" t="s">
        <v>38</v>
      </c>
      <c r="X1801" s="7" t="s">
        <v>38</v>
      </c>
      <c r="Y1801" s="5" t="s">
        <v>38</v>
      </c>
      <c r="Z1801" s="5" t="s">
        <v>38</v>
      </c>
      <c r="AA1801" s="6" t="s">
        <v>38</v>
      </c>
      <c r="AB1801" s="6" t="s">
        <v>38</v>
      </c>
      <c r="AC1801" s="6" t="s">
        <v>38</v>
      </c>
      <c r="AD1801" s="6" t="s">
        <v>38</v>
      </c>
      <c r="AE1801" s="6" t="s">
        <v>38</v>
      </c>
    </row>
    <row r="1802">
      <c r="A1802" s="30" t="s">
        <v>4643</v>
      </c>
      <c r="B1802" s="6" t="s">
        <v>4644</v>
      </c>
      <c r="C1802" s="6" t="s">
        <v>4633</v>
      </c>
      <c r="D1802" s="7" t="s">
        <v>4634</v>
      </c>
      <c r="E1802" s="28" t="s">
        <v>4635</v>
      </c>
      <c r="F1802" s="5" t="s">
        <v>55</v>
      </c>
      <c r="G1802" s="6" t="s">
        <v>187</v>
      </c>
      <c r="H1802" s="6" t="s">
        <v>38</v>
      </c>
      <c r="I1802" s="6" t="s">
        <v>38</v>
      </c>
      <c r="J1802" s="8" t="s">
        <v>4645</v>
      </c>
      <c r="K1802" s="5" t="s">
        <v>4646</v>
      </c>
      <c r="L1802" s="7" t="s">
        <v>4647</v>
      </c>
      <c r="M1802" s="9">
        <v>0</v>
      </c>
      <c r="N1802" s="5" t="s">
        <v>81</v>
      </c>
      <c r="O1802" s="32">
        <v>42957.2652832176</v>
      </c>
      <c r="Q1802" s="28" t="s">
        <v>38</v>
      </c>
      <c r="R1802" s="29" t="s">
        <v>38</v>
      </c>
      <c r="S1802" s="28" t="s">
        <v>38</v>
      </c>
      <c r="T1802" s="28" t="s">
        <v>38</v>
      </c>
      <c r="U1802" s="5" t="s">
        <v>38</v>
      </c>
      <c r="V1802" s="28" t="s">
        <v>38</v>
      </c>
      <c r="W1802" s="7" t="s">
        <v>38</v>
      </c>
      <c r="X1802" s="7" t="s">
        <v>38</v>
      </c>
      <c r="Y1802" s="5" t="s">
        <v>38</v>
      </c>
      <c r="Z1802" s="5" t="s">
        <v>38</v>
      </c>
      <c r="AA1802" s="6" t="s">
        <v>38</v>
      </c>
      <c r="AB1802" s="6" t="s">
        <v>38</v>
      </c>
      <c r="AC1802" s="6" t="s">
        <v>38</v>
      </c>
      <c r="AD1802" s="6" t="s">
        <v>38</v>
      </c>
      <c r="AE1802" s="6" t="s">
        <v>38</v>
      </c>
    </row>
    <row r="1803">
      <c r="A1803" s="28" t="s">
        <v>4648</v>
      </c>
      <c r="B1803" s="6" t="s">
        <v>4649</v>
      </c>
      <c r="C1803" s="6" t="s">
        <v>4633</v>
      </c>
      <c r="D1803" s="7" t="s">
        <v>4634</v>
      </c>
      <c r="E1803" s="28" t="s">
        <v>4635</v>
      </c>
      <c r="F1803" s="5" t="s">
        <v>55</v>
      </c>
      <c r="G1803" s="6" t="s">
        <v>187</v>
      </c>
      <c r="H1803" s="6" t="s">
        <v>38</v>
      </c>
      <c r="I1803" s="6" t="s">
        <v>38</v>
      </c>
      <c r="J1803" s="8" t="s">
        <v>424</v>
      </c>
      <c r="K1803" s="5" t="s">
        <v>425</v>
      </c>
      <c r="L1803" s="7" t="s">
        <v>426</v>
      </c>
      <c r="M1803" s="9">
        <v>0</v>
      </c>
      <c r="N1803" s="5" t="s">
        <v>57</v>
      </c>
      <c r="O1803" s="32">
        <v>42957.2652832176</v>
      </c>
      <c r="P1803" s="33">
        <v>42959.0410212616</v>
      </c>
      <c r="Q1803" s="28" t="s">
        <v>38</v>
      </c>
      <c r="R1803" s="29" t="s">
        <v>38</v>
      </c>
      <c r="S1803" s="28" t="s">
        <v>38</v>
      </c>
      <c r="T1803" s="28" t="s">
        <v>38</v>
      </c>
      <c r="U1803" s="5" t="s">
        <v>38</v>
      </c>
      <c r="V1803" s="28" t="s">
        <v>38</v>
      </c>
      <c r="W1803" s="7" t="s">
        <v>38</v>
      </c>
      <c r="X1803" s="7" t="s">
        <v>38</v>
      </c>
      <c r="Y1803" s="5" t="s">
        <v>38</v>
      </c>
      <c r="Z1803" s="5" t="s">
        <v>38</v>
      </c>
      <c r="AA1803" s="6" t="s">
        <v>38</v>
      </c>
      <c r="AB1803" s="6" t="s">
        <v>38</v>
      </c>
      <c r="AC1803" s="6" t="s">
        <v>38</v>
      </c>
      <c r="AD1803" s="6" t="s">
        <v>38</v>
      </c>
      <c r="AE1803" s="6" t="s">
        <v>38</v>
      </c>
    </row>
    <row r="1804">
      <c r="A1804" s="28" t="s">
        <v>4650</v>
      </c>
      <c r="B1804" s="6" t="s">
        <v>4651</v>
      </c>
      <c r="C1804" s="6" t="s">
        <v>4633</v>
      </c>
      <c r="D1804" s="7" t="s">
        <v>4634</v>
      </c>
      <c r="E1804" s="28" t="s">
        <v>4635</v>
      </c>
      <c r="F1804" s="5" t="s">
        <v>55</v>
      </c>
      <c r="G1804" s="6" t="s">
        <v>187</v>
      </c>
      <c r="H1804" s="6" t="s">
        <v>38</v>
      </c>
      <c r="I1804" s="6" t="s">
        <v>38</v>
      </c>
      <c r="J1804" s="8" t="s">
        <v>224</v>
      </c>
      <c r="K1804" s="5" t="s">
        <v>225</v>
      </c>
      <c r="L1804" s="7" t="s">
        <v>226</v>
      </c>
      <c r="M1804" s="9">
        <v>0</v>
      </c>
      <c r="N1804" s="5" t="s">
        <v>191</v>
      </c>
      <c r="O1804" s="32">
        <v>42957.2652835648</v>
      </c>
      <c r="P1804" s="33">
        <v>42959.0410212616</v>
      </c>
      <c r="Q1804" s="28" t="s">
        <v>38</v>
      </c>
      <c r="R1804" s="29" t="s">
        <v>4652</v>
      </c>
      <c r="S1804" s="28" t="s">
        <v>38</v>
      </c>
      <c r="T1804" s="28" t="s">
        <v>38</v>
      </c>
      <c r="U1804" s="5" t="s">
        <v>38</v>
      </c>
      <c r="V1804" s="28" t="s">
        <v>38</v>
      </c>
      <c r="W1804" s="7" t="s">
        <v>38</v>
      </c>
      <c r="X1804" s="7" t="s">
        <v>38</v>
      </c>
      <c r="Y1804" s="5" t="s">
        <v>38</v>
      </c>
      <c r="Z1804" s="5" t="s">
        <v>38</v>
      </c>
      <c r="AA1804" s="6" t="s">
        <v>38</v>
      </c>
      <c r="AB1804" s="6" t="s">
        <v>38</v>
      </c>
      <c r="AC1804" s="6" t="s">
        <v>38</v>
      </c>
      <c r="AD1804" s="6" t="s">
        <v>38</v>
      </c>
      <c r="AE1804" s="6" t="s">
        <v>38</v>
      </c>
    </row>
    <row r="1805">
      <c r="A1805" s="28" t="s">
        <v>4653</v>
      </c>
      <c r="B1805" s="6" t="s">
        <v>2377</v>
      </c>
      <c r="C1805" s="6" t="s">
        <v>4633</v>
      </c>
      <c r="D1805" s="7" t="s">
        <v>4634</v>
      </c>
      <c r="E1805" s="28" t="s">
        <v>4635</v>
      </c>
      <c r="F1805" s="5" t="s">
        <v>55</v>
      </c>
      <c r="G1805" s="6" t="s">
        <v>187</v>
      </c>
      <c r="H1805" s="6" t="s">
        <v>38</v>
      </c>
      <c r="I1805" s="6" t="s">
        <v>38</v>
      </c>
      <c r="J1805" s="8" t="s">
        <v>234</v>
      </c>
      <c r="K1805" s="5" t="s">
        <v>235</v>
      </c>
      <c r="L1805" s="7" t="s">
        <v>236</v>
      </c>
      <c r="M1805" s="9">
        <v>0</v>
      </c>
      <c r="N1805" s="5" t="s">
        <v>191</v>
      </c>
      <c r="O1805" s="32">
        <v>42957.2652835648</v>
      </c>
      <c r="P1805" s="33">
        <v>42959.041021412</v>
      </c>
      <c r="Q1805" s="28" t="s">
        <v>38</v>
      </c>
      <c r="R1805" s="29" t="s">
        <v>4654</v>
      </c>
      <c r="S1805" s="28" t="s">
        <v>38</v>
      </c>
      <c r="T1805" s="28" t="s">
        <v>38</v>
      </c>
      <c r="U1805" s="5" t="s">
        <v>38</v>
      </c>
      <c r="V1805" s="28" t="s">
        <v>38</v>
      </c>
      <c r="W1805" s="7" t="s">
        <v>38</v>
      </c>
      <c r="X1805" s="7" t="s">
        <v>38</v>
      </c>
      <c r="Y1805" s="5" t="s">
        <v>38</v>
      </c>
      <c r="Z1805" s="5" t="s">
        <v>38</v>
      </c>
      <c r="AA1805" s="6" t="s">
        <v>38</v>
      </c>
      <c r="AB1805" s="6" t="s">
        <v>38</v>
      </c>
      <c r="AC1805" s="6" t="s">
        <v>38</v>
      </c>
      <c r="AD1805" s="6" t="s">
        <v>38</v>
      </c>
      <c r="AE1805" s="6" t="s">
        <v>38</v>
      </c>
    </row>
    <row r="1806">
      <c r="A1806" s="30" t="s">
        <v>4655</v>
      </c>
      <c r="B1806" s="6" t="s">
        <v>4656</v>
      </c>
      <c r="C1806" s="6" t="s">
        <v>4633</v>
      </c>
      <c r="D1806" s="7" t="s">
        <v>4634</v>
      </c>
      <c r="E1806" s="28" t="s">
        <v>4635</v>
      </c>
      <c r="F1806" s="5" t="s">
        <v>55</v>
      </c>
      <c r="G1806" s="6" t="s">
        <v>187</v>
      </c>
      <c r="H1806" s="6" t="s">
        <v>38</v>
      </c>
      <c r="I1806" s="6" t="s">
        <v>38</v>
      </c>
      <c r="J1806" s="8" t="s">
        <v>4657</v>
      </c>
      <c r="K1806" s="5" t="s">
        <v>4658</v>
      </c>
      <c r="L1806" s="7" t="s">
        <v>4659</v>
      </c>
      <c r="M1806" s="9">
        <v>0</v>
      </c>
      <c r="N1806" s="5" t="s">
        <v>81</v>
      </c>
      <c r="O1806" s="32">
        <v>42957.2652837616</v>
      </c>
      <c r="Q1806" s="28" t="s">
        <v>38</v>
      </c>
      <c r="R1806" s="29" t="s">
        <v>38</v>
      </c>
      <c r="S1806" s="28" t="s">
        <v>38</v>
      </c>
      <c r="T1806" s="28" t="s">
        <v>38</v>
      </c>
      <c r="U1806" s="5" t="s">
        <v>38</v>
      </c>
      <c r="V1806" s="28" t="s">
        <v>38</v>
      </c>
      <c r="W1806" s="7" t="s">
        <v>38</v>
      </c>
      <c r="X1806" s="7" t="s">
        <v>38</v>
      </c>
      <c r="Y1806" s="5" t="s">
        <v>38</v>
      </c>
      <c r="Z1806" s="5" t="s">
        <v>38</v>
      </c>
      <c r="AA1806" s="6" t="s">
        <v>38</v>
      </c>
      <c r="AB1806" s="6" t="s">
        <v>38</v>
      </c>
      <c r="AC1806" s="6" t="s">
        <v>38</v>
      </c>
      <c r="AD1806" s="6" t="s">
        <v>38</v>
      </c>
      <c r="AE1806" s="6" t="s">
        <v>38</v>
      </c>
    </row>
    <row r="1807">
      <c r="A1807" s="30" t="s">
        <v>4660</v>
      </c>
      <c r="B1807" s="6" t="s">
        <v>4661</v>
      </c>
      <c r="C1807" s="6" t="s">
        <v>4633</v>
      </c>
      <c r="D1807" s="7" t="s">
        <v>4634</v>
      </c>
      <c r="E1807" s="28" t="s">
        <v>4635</v>
      </c>
      <c r="F1807" s="5" t="s">
        <v>55</v>
      </c>
      <c r="G1807" s="6" t="s">
        <v>187</v>
      </c>
      <c r="H1807" s="6" t="s">
        <v>38</v>
      </c>
      <c r="I1807" s="6" t="s">
        <v>38</v>
      </c>
      <c r="J1807" s="8" t="s">
        <v>254</v>
      </c>
      <c r="K1807" s="5" t="s">
        <v>255</v>
      </c>
      <c r="L1807" s="7" t="s">
        <v>256</v>
      </c>
      <c r="M1807" s="9">
        <v>0</v>
      </c>
      <c r="N1807" s="5" t="s">
        <v>81</v>
      </c>
      <c r="O1807" s="32">
        <v>42957.265284456</v>
      </c>
      <c r="Q1807" s="28" t="s">
        <v>38</v>
      </c>
      <c r="R1807" s="29" t="s">
        <v>38</v>
      </c>
      <c r="S1807" s="28" t="s">
        <v>38</v>
      </c>
      <c r="T1807" s="28" t="s">
        <v>38</v>
      </c>
      <c r="U1807" s="5" t="s">
        <v>38</v>
      </c>
      <c r="V1807" s="28" t="s">
        <v>38</v>
      </c>
      <c r="W1807" s="7" t="s">
        <v>38</v>
      </c>
      <c r="X1807" s="7" t="s">
        <v>38</v>
      </c>
      <c r="Y1807" s="5" t="s">
        <v>38</v>
      </c>
      <c r="Z1807" s="5" t="s">
        <v>38</v>
      </c>
      <c r="AA1807" s="6" t="s">
        <v>38</v>
      </c>
      <c r="AB1807" s="6" t="s">
        <v>38</v>
      </c>
      <c r="AC1807" s="6" t="s">
        <v>38</v>
      </c>
      <c r="AD1807" s="6" t="s">
        <v>38</v>
      </c>
      <c r="AE1807" s="6" t="s">
        <v>38</v>
      </c>
    </row>
    <row r="1808">
      <c r="A1808" s="28" t="s">
        <v>4662</v>
      </c>
      <c r="B1808" s="6" t="s">
        <v>4663</v>
      </c>
      <c r="C1808" s="6" t="s">
        <v>4633</v>
      </c>
      <c r="D1808" s="7" t="s">
        <v>4634</v>
      </c>
      <c r="E1808" s="28" t="s">
        <v>4635</v>
      </c>
      <c r="F1808" s="5" t="s">
        <v>55</v>
      </c>
      <c r="G1808" s="6" t="s">
        <v>187</v>
      </c>
      <c r="H1808" s="6" t="s">
        <v>38</v>
      </c>
      <c r="I1808" s="6" t="s">
        <v>38</v>
      </c>
      <c r="J1808" s="8" t="s">
        <v>958</v>
      </c>
      <c r="K1808" s="5" t="s">
        <v>959</v>
      </c>
      <c r="L1808" s="7" t="s">
        <v>960</v>
      </c>
      <c r="M1808" s="9">
        <v>0</v>
      </c>
      <c r="N1808" s="5" t="s">
        <v>191</v>
      </c>
      <c r="O1808" s="32">
        <v>42957.265284456</v>
      </c>
      <c r="P1808" s="33">
        <v>42959.041021412</v>
      </c>
      <c r="Q1808" s="28" t="s">
        <v>38</v>
      </c>
      <c r="R1808" s="29" t="s">
        <v>4664</v>
      </c>
      <c r="S1808" s="28" t="s">
        <v>38</v>
      </c>
      <c r="T1808" s="28" t="s">
        <v>38</v>
      </c>
      <c r="U1808" s="5" t="s">
        <v>38</v>
      </c>
      <c r="V1808" s="28" t="s">
        <v>38</v>
      </c>
      <c r="W1808" s="7" t="s">
        <v>38</v>
      </c>
      <c r="X1808" s="7" t="s">
        <v>38</v>
      </c>
      <c r="Y1808" s="5" t="s">
        <v>38</v>
      </c>
      <c r="Z1808" s="5" t="s">
        <v>38</v>
      </c>
      <c r="AA1808" s="6" t="s">
        <v>38</v>
      </c>
      <c r="AB1808" s="6" t="s">
        <v>38</v>
      </c>
      <c r="AC1808" s="6" t="s">
        <v>38</v>
      </c>
      <c r="AD1808" s="6" t="s">
        <v>38</v>
      </c>
      <c r="AE1808" s="6" t="s">
        <v>38</v>
      </c>
    </row>
    <row r="1809">
      <c r="A1809" s="28" t="s">
        <v>4665</v>
      </c>
      <c r="B1809" s="6" t="s">
        <v>4666</v>
      </c>
      <c r="C1809" s="6" t="s">
        <v>4633</v>
      </c>
      <c r="D1809" s="7" t="s">
        <v>4634</v>
      </c>
      <c r="E1809" s="28" t="s">
        <v>4635</v>
      </c>
      <c r="F1809" s="5" t="s">
        <v>55</v>
      </c>
      <c r="G1809" s="6" t="s">
        <v>187</v>
      </c>
      <c r="H1809" s="6" t="s">
        <v>38</v>
      </c>
      <c r="I1809" s="6" t="s">
        <v>38</v>
      </c>
      <c r="J1809" s="8" t="s">
        <v>918</v>
      </c>
      <c r="K1809" s="5" t="s">
        <v>919</v>
      </c>
      <c r="L1809" s="7" t="s">
        <v>920</v>
      </c>
      <c r="M1809" s="9">
        <v>0</v>
      </c>
      <c r="N1809" s="5" t="s">
        <v>191</v>
      </c>
      <c r="O1809" s="32">
        <v>42957.2652846412</v>
      </c>
      <c r="P1809" s="33">
        <v>42959.0410216088</v>
      </c>
      <c r="Q1809" s="28" t="s">
        <v>38</v>
      </c>
      <c r="R1809" s="29" t="s">
        <v>38</v>
      </c>
      <c r="S1809" s="28" t="s">
        <v>38</v>
      </c>
      <c r="T1809" s="28" t="s">
        <v>38</v>
      </c>
      <c r="U1809" s="5" t="s">
        <v>38</v>
      </c>
      <c r="V1809" s="28" t="s">
        <v>38</v>
      </c>
      <c r="W1809" s="7" t="s">
        <v>38</v>
      </c>
      <c r="X1809" s="7" t="s">
        <v>38</v>
      </c>
      <c r="Y1809" s="5" t="s">
        <v>38</v>
      </c>
      <c r="Z1809" s="5" t="s">
        <v>38</v>
      </c>
      <c r="AA1809" s="6" t="s">
        <v>38</v>
      </c>
      <c r="AB1809" s="6" t="s">
        <v>38</v>
      </c>
      <c r="AC1809" s="6" t="s">
        <v>38</v>
      </c>
      <c r="AD1809" s="6" t="s">
        <v>38</v>
      </c>
      <c r="AE1809" s="6" t="s">
        <v>38</v>
      </c>
    </row>
    <row r="1810">
      <c r="A1810" s="28" t="s">
        <v>4667</v>
      </c>
      <c r="B1810" s="6" t="s">
        <v>4668</v>
      </c>
      <c r="C1810" s="6" t="s">
        <v>4633</v>
      </c>
      <c r="D1810" s="7" t="s">
        <v>4634</v>
      </c>
      <c r="E1810" s="28" t="s">
        <v>4635</v>
      </c>
      <c r="F1810" s="5" t="s">
        <v>55</v>
      </c>
      <c r="G1810" s="6" t="s">
        <v>187</v>
      </c>
      <c r="H1810" s="6" t="s">
        <v>38</v>
      </c>
      <c r="I1810" s="6" t="s">
        <v>38</v>
      </c>
      <c r="J1810" s="8" t="s">
        <v>932</v>
      </c>
      <c r="K1810" s="5" t="s">
        <v>933</v>
      </c>
      <c r="L1810" s="7" t="s">
        <v>934</v>
      </c>
      <c r="M1810" s="9">
        <v>0</v>
      </c>
      <c r="N1810" s="5" t="s">
        <v>191</v>
      </c>
      <c r="O1810" s="32">
        <v>42957.265284838</v>
      </c>
      <c r="P1810" s="33">
        <v>42959.0410216088</v>
      </c>
      <c r="Q1810" s="28" t="s">
        <v>38</v>
      </c>
      <c r="R1810" s="29" t="s">
        <v>4669</v>
      </c>
      <c r="S1810" s="28" t="s">
        <v>38</v>
      </c>
      <c r="T1810" s="28" t="s">
        <v>38</v>
      </c>
      <c r="U1810" s="5" t="s">
        <v>38</v>
      </c>
      <c r="V1810" s="28" t="s">
        <v>38</v>
      </c>
      <c r="W1810" s="7" t="s">
        <v>38</v>
      </c>
      <c r="X1810" s="7" t="s">
        <v>38</v>
      </c>
      <c r="Y1810" s="5" t="s">
        <v>38</v>
      </c>
      <c r="Z1810" s="5" t="s">
        <v>38</v>
      </c>
      <c r="AA1810" s="6" t="s">
        <v>38</v>
      </c>
      <c r="AB1810" s="6" t="s">
        <v>38</v>
      </c>
      <c r="AC1810" s="6" t="s">
        <v>38</v>
      </c>
      <c r="AD1810" s="6" t="s">
        <v>38</v>
      </c>
      <c r="AE1810" s="6" t="s">
        <v>38</v>
      </c>
    </row>
    <row r="1811">
      <c r="A1811" s="28" t="s">
        <v>4670</v>
      </c>
      <c r="B1811" s="6" t="s">
        <v>4671</v>
      </c>
      <c r="C1811" s="6" t="s">
        <v>4633</v>
      </c>
      <c r="D1811" s="7" t="s">
        <v>4634</v>
      </c>
      <c r="E1811" s="28" t="s">
        <v>4635</v>
      </c>
      <c r="F1811" s="5" t="s">
        <v>55</v>
      </c>
      <c r="G1811" s="6" t="s">
        <v>187</v>
      </c>
      <c r="H1811" s="6" t="s">
        <v>38</v>
      </c>
      <c r="I1811" s="6" t="s">
        <v>38</v>
      </c>
      <c r="J1811" s="8" t="s">
        <v>1032</v>
      </c>
      <c r="K1811" s="5" t="s">
        <v>1033</v>
      </c>
      <c r="L1811" s="7" t="s">
        <v>1034</v>
      </c>
      <c r="M1811" s="9">
        <v>0</v>
      </c>
      <c r="N1811" s="5" t="s">
        <v>191</v>
      </c>
      <c r="O1811" s="32">
        <v>42957.265284838</v>
      </c>
      <c r="P1811" s="33">
        <v>42959.041021794</v>
      </c>
      <c r="Q1811" s="28" t="s">
        <v>38</v>
      </c>
      <c r="R1811" s="29" t="s">
        <v>4672</v>
      </c>
      <c r="S1811" s="28" t="s">
        <v>38</v>
      </c>
      <c r="T1811" s="28" t="s">
        <v>38</v>
      </c>
      <c r="U1811" s="5" t="s">
        <v>38</v>
      </c>
      <c r="V1811" s="28" t="s">
        <v>38</v>
      </c>
      <c r="W1811" s="7" t="s">
        <v>38</v>
      </c>
      <c r="X1811" s="7" t="s">
        <v>38</v>
      </c>
      <c r="Y1811" s="5" t="s">
        <v>38</v>
      </c>
      <c r="Z1811" s="5" t="s">
        <v>38</v>
      </c>
      <c r="AA1811" s="6" t="s">
        <v>38</v>
      </c>
      <c r="AB1811" s="6" t="s">
        <v>38</v>
      </c>
      <c r="AC1811" s="6" t="s">
        <v>38</v>
      </c>
      <c r="AD1811" s="6" t="s">
        <v>38</v>
      </c>
      <c r="AE1811" s="6" t="s">
        <v>38</v>
      </c>
    </row>
    <row r="1812">
      <c r="A1812" s="30" t="s">
        <v>4673</v>
      </c>
      <c r="B1812" s="6" t="s">
        <v>4674</v>
      </c>
      <c r="C1812" s="6" t="s">
        <v>4633</v>
      </c>
      <c r="D1812" s="7" t="s">
        <v>4634</v>
      </c>
      <c r="E1812" s="28" t="s">
        <v>4635</v>
      </c>
      <c r="F1812" s="5" t="s">
        <v>55</v>
      </c>
      <c r="G1812" s="6" t="s">
        <v>187</v>
      </c>
      <c r="H1812" s="6" t="s">
        <v>38</v>
      </c>
      <c r="I1812" s="6" t="s">
        <v>38</v>
      </c>
      <c r="J1812" s="8" t="s">
        <v>1025</v>
      </c>
      <c r="K1812" s="5" t="s">
        <v>1026</v>
      </c>
      <c r="L1812" s="7" t="s">
        <v>1027</v>
      </c>
      <c r="M1812" s="9">
        <v>0</v>
      </c>
      <c r="N1812" s="5" t="s">
        <v>81</v>
      </c>
      <c r="O1812" s="32">
        <v>42957.2652850347</v>
      </c>
      <c r="Q1812" s="28" t="s">
        <v>38</v>
      </c>
      <c r="R1812" s="29" t="s">
        <v>38</v>
      </c>
      <c r="S1812" s="28" t="s">
        <v>38</v>
      </c>
      <c r="T1812" s="28" t="s">
        <v>38</v>
      </c>
      <c r="U1812" s="5" t="s">
        <v>38</v>
      </c>
      <c r="V1812" s="28" t="s">
        <v>38</v>
      </c>
      <c r="W1812" s="7" t="s">
        <v>38</v>
      </c>
      <c r="X1812" s="7" t="s">
        <v>38</v>
      </c>
      <c r="Y1812" s="5" t="s">
        <v>38</v>
      </c>
      <c r="Z1812" s="5" t="s">
        <v>38</v>
      </c>
      <c r="AA1812" s="6" t="s">
        <v>38</v>
      </c>
      <c r="AB1812" s="6" t="s">
        <v>38</v>
      </c>
      <c r="AC1812" s="6" t="s">
        <v>38</v>
      </c>
      <c r="AD1812" s="6" t="s">
        <v>38</v>
      </c>
      <c r="AE1812" s="6" t="s">
        <v>38</v>
      </c>
    </row>
    <row r="1813">
      <c r="A1813" s="28" t="s">
        <v>4675</v>
      </c>
      <c r="B1813" s="6" t="s">
        <v>4676</v>
      </c>
      <c r="C1813" s="6" t="s">
        <v>4633</v>
      </c>
      <c r="D1813" s="7" t="s">
        <v>4634</v>
      </c>
      <c r="E1813" s="28" t="s">
        <v>4635</v>
      </c>
      <c r="F1813" s="5" t="s">
        <v>55</v>
      </c>
      <c r="G1813" s="6" t="s">
        <v>187</v>
      </c>
      <c r="H1813" s="6" t="s">
        <v>38</v>
      </c>
      <c r="I1813" s="6" t="s">
        <v>38</v>
      </c>
      <c r="J1813" s="8" t="s">
        <v>1005</v>
      </c>
      <c r="K1813" s="5" t="s">
        <v>1006</v>
      </c>
      <c r="L1813" s="7" t="s">
        <v>1007</v>
      </c>
      <c r="M1813" s="9">
        <v>0</v>
      </c>
      <c r="N1813" s="5" t="s">
        <v>191</v>
      </c>
      <c r="O1813" s="32">
        <v>42957.2652851852</v>
      </c>
      <c r="P1813" s="33">
        <v>42959.0410277431</v>
      </c>
      <c r="Q1813" s="28" t="s">
        <v>38</v>
      </c>
      <c r="R1813" s="29" t="s">
        <v>4677</v>
      </c>
      <c r="S1813" s="28" t="s">
        <v>38</v>
      </c>
      <c r="T1813" s="28" t="s">
        <v>38</v>
      </c>
      <c r="U1813" s="5" t="s">
        <v>38</v>
      </c>
      <c r="V1813" s="28" t="s">
        <v>38</v>
      </c>
      <c r="W1813" s="7" t="s">
        <v>38</v>
      </c>
      <c r="X1813" s="7" t="s">
        <v>38</v>
      </c>
      <c r="Y1813" s="5" t="s">
        <v>38</v>
      </c>
      <c r="Z1813" s="5" t="s">
        <v>38</v>
      </c>
      <c r="AA1813" s="6" t="s">
        <v>38</v>
      </c>
      <c r="AB1813" s="6" t="s">
        <v>38</v>
      </c>
      <c r="AC1813" s="6" t="s">
        <v>38</v>
      </c>
      <c r="AD1813" s="6" t="s">
        <v>38</v>
      </c>
      <c r="AE1813" s="6" t="s">
        <v>38</v>
      </c>
    </row>
    <row r="1814">
      <c r="A1814" s="28" t="s">
        <v>4678</v>
      </c>
      <c r="B1814" s="6" t="s">
        <v>4679</v>
      </c>
      <c r="C1814" s="6" t="s">
        <v>4633</v>
      </c>
      <c r="D1814" s="7" t="s">
        <v>4634</v>
      </c>
      <c r="E1814" s="28" t="s">
        <v>4635</v>
      </c>
      <c r="F1814" s="5" t="s">
        <v>55</v>
      </c>
      <c r="G1814" s="6" t="s">
        <v>187</v>
      </c>
      <c r="H1814" s="6" t="s">
        <v>38</v>
      </c>
      <c r="I1814" s="6" t="s">
        <v>38</v>
      </c>
      <c r="J1814" s="8" t="s">
        <v>1410</v>
      </c>
      <c r="K1814" s="5" t="s">
        <v>1411</v>
      </c>
      <c r="L1814" s="7" t="s">
        <v>1412</v>
      </c>
      <c r="M1814" s="9">
        <v>0</v>
      </c>
      <c r="N1814" s="5" t="s">
        <v>191</v>
      </c>
      <c r="O1814" s="32">
        <v>42957.2652853819</v>
      </c>
      <c r="P1814" s="33">
        <v>42959.0410280903</v>
      </c>
      <c r="Q1814" s="28" t="s">
        <v>38</v>
      </c>
      <c r="R1814" s="31" t="s">
        <v>4680</v>
      </c>
      <c r="S1814" s="28" t="s">
        <v>38</v>
      </c>
      <c r="T1814" s="28" t="s">
        <v>38</v>
      </c>
      <c r="U1814" s="5" t="s">
        <v>38</v>
      </c>
      <c r="V1814" s="28" t="s">
        <v>38</v>
      </c>
      <c r="W1814" s="7" t="s">
        <v>38</v>
      </c>
      <c r="X1814" s="7" t="s">
        <v>38</v>
      </c>
      <c r="Y1814" s="5" t="s">
        <v>38</v>
      </c>
      <c r="Z1814" s="5" t="s">
        <v>38</v>
      </c>
      <c r="AA1814" s="6" t="s">
        <v>38</v>
      </c>
      <c r="AB1814" s="6" t="s">
        <v>38</v>
      </c>
      <c r="AC1814" s="6" t="s">
        <v>38</v>
      </c>
      <c r="AD1814" s="6" t="s">
        <v>38</v>
      </c>
      <c r="AE1814" s="6" t="s">
        <v>38</v>
      </c>
    </row>
    <row r="1815">
      <c r="A1815" s="28" t="s">
        <v>4681</v>
      </c>
      <c r="B1815" s="6" t="s">
        <v>4682</v>
      </c>
      <c r="C1815" s="6" t="s">
        <v>4633</v>
      </c>
      <c r="D1815" s="7" t="s">
        <v>4634</v>
      </c>
      <c r="E1815" s="28" t="s">
        <v>4635</v>
      </c>
      <c r="F1815" s="5" t="s">
        <v>55</v>
      </c>
      <c r="G1815" s="6" t="s">
        <v>187</v>
      </c>
      <c r="H1815" s="6" t="s">
        <v>38</v>
      </c>
      <c r="I1815" s="6" t="s">
        <v>38</v>
      </c>
      <c r="J1815" s="8" t="s">
        <v>765</v>
      </c>
      <c r="K1815" s="5" t="s">
        <v>766</v>
      </c>
      <c r="L1815" s="7" t="s">
        <v>767</v>
      </c>
      <c r="M1815" s="9">
        <v>0</v>
      </c>
      <c r="N1815" s="5" t="s">
        <v>191</v>
      </c>
      <c r="O1815" s="32">
        <v>42957.2652853819</v>
      </c>
      <c r="P1815" s="33">
        <v>42959.0410282755</v>
      </c>
      <c r="Q1815" s="28" t="s">
        <v>38</v>
      </c>
      <c r="R1815" s="29" t="s">
        <v>38</v>
      </c>
      <c r="S1815" s="28" t="s">
        <v>38</v>
      </c>
      <c r="T1815" s="28" t="s">
        <v>38</v>
      </c>
      <c r="U1815" s="5" t="s">
        <v>38</v>
      </c>
      <c r="V1815" s="28" t="s">
        <v>38</v>
      </c>
      <c r="W1815" s="7" t="s">
        <v>38</v>
      </c>
      <c r="X1815" s="7" t="s">
        <v>38</v>
      </c>
      <c r="Y1815" s="5" t="s">
        <v>38</v>
      </c>
      <c r="Z1815" s="5" t="s">
        <v>38</v>
      </c>
      <c r="AA1815" s="6" t="s">
        <v>38</v>
      </c>
      <c r="AB1815" s="6" t="s">
        <v>38</v>
      </c>
      <c r="AC1815" s="6" t="s">
        <v>38</v>
      </c>
      <c r="AD1815" s="6" t="s">
        <v>38</v>
      </c>
      <c r="AE1815" s="6" t="s">
        <v>38</v>
      </c>
    </row>
    <row r="1816">
      <c r="A1816" s="28" t="s">
        <v>4683</v>
      </c>
      <c r="B1816" s="6" t="s">
        <v>4684</v>
      </c>
      <c r="C1816" s="6" t="s">
        <v>4633</v>
      </c>
      <c r="D1816" s="7" t="s">
        <v>4634</v>
      </c>
      <c r="E1816" s="28" t="s">
        <v>4635</v>
      </c>
      <c r="F1816" s="5" t="s">
        <v>55</v>
      </c>
      <c r="G1816" s="6" t="s">
        <v>187</v>
      </c>
      <c r="H1816" s="6" t="s">
        <v>38</v>
      </c>
      <c r="I1816" s="6" t="s">
        <v>38</v>
      </c>
      <c r="J1816" s="8" t="s">
        <v>770</v>
      </c>
      <c r="K1816" s="5" t="s">
        <v>771</v>
      </c>
      <c r="L1816" s="7" t="s">
        <v>772</v>
      </c>
      <c r="M1816" s="9">
        <v>0</v>
      </c>
      <c r="N1816" s="5" t="s">
        <v>191</v>
      </c>
      <c r="O1816" s="32">
        <v>42957.2652855671</v>
      </c>
      <c r="P1816" s="33">
        <v>42959.0410282755</v>
      </c>
      <c r="Q1816" s="28" t="s">
        <v>38</v>
      </c>
      <c r="R1816" s="29" t="s">
        <v>4685</v>
      </c>
      <c r="S1816" s="28" t="s">
        <v>38</v>
      </c>
      <c r="T1816" s="28" t="s">
        <v>38</v>
      </c>
      <c r="U1816" s="5" t="s">
        <v>38</v>
      </c>
      <c r="V1816" s="28" t="s">
        <v>38</v>
      </c>
      <c r="W1816" s="7" t="s">
        <v>38</v>
      </c>
      <c r="X1816" s="7" t="s">
        <v>38</v>
      </c>
      <c r="Y1816" s="5" t="s">
        <v>38</v>
      </c>
      <c r="Z1816" s="5" t="s">
        <v>38</v>
      </c>
      <c r="AA1816" s="6" t="s">
        <v>38</v>
      </c>
      <c r="AB1816" s="6" t="s">
        <v>38</v>
      </c>
      <c r="AC1816" s="6" t="s">
        <v>38</v>
      </c>
      <c r="AD1816" s="6" t="s">
        <v>38</v>
      </c>
      <c r="AE1816" s="6" t="s">
        <v>38</v>
      </c>
    </row>
    <row r="1817">
      <c r="A1817" s="28" t="s">
        <v>4686</v>
      </c>
      <c r="B1817" s="6" t="s">
        <v>4687</v>
      </c>
      <c r="C1817" s="6" t="s">
        <v>4633</v>
      </c>
      <c r="D1817" s="7" t="s">
        <v>4634</v>
      </c>
      <c r="E1817" s="28" t="s">
        <v>4635</v>
      </c>
      <c r="F1817" s="5" t="s">
        <v>55</v>
      </c>
      <c r="G1817" s="6" t="s">
        <v>187</v>
      </c>
      <c r="H1817" s="6" t="s">
        <v>38</v>
      </c>
      <c r="I1817" s="6" t="s">
        <v>38</v>
      </c>
      <c r="J1817" s="8" t="s">
        <v>775</v>
      </c>
      <c r="K1817" s="5" t="s">
        <v>776</v>
      </c>
      <c r="L1817" s="7" t="s">
        <v>774</v>
      </c>
      <c r="M1817" s="9">
        <v>0</v>
      </c>
      <c r="N1817" s="5" t="s">
        <v>191</v>
      </c>
      <c r="O1817" s="32">
        <v>42957.2652857292</v>
      </c>
      <c r="P1817" s="33">
        <v>42959.0410284722</v>
      </c>
      <c r="Q1817" s="28" t="s">
        <v>38</v>
      </c>
      <c r="R1817" s="29" t="s">
        <v>38</v>
      </c>
      <c r="S1817" s="28" t="s">
        <v>38</v>
      </c>
      <c r="T1817" s="28" t="s">
        <v>38</v>
      </c>
      <c r="U1817" s="5" t="s">
        <v>38</v>
      </c>
      <c r="V1817" s="28" t="s">
        <v>38</v>
      </c>
      <c r="W1817" s="7" t="s">
        <v>38</v>
      </c>
      <c r="X1817" s="7" t="s">
        <v>38</v>
      </c>
      <c r="Y1817" s="5" t="s">
        <v>38</v>
      </c>
      <c r="Z1817" s="5" t="s">
        <v>38</v>
      </c>
      <c r="AA1817" s="6" t="s">
        <v>38</v>
      </c>
      <c r="AB1817" s="6" t="s">
        <v>38</v>
      </c>
      <c r="AC1817" s="6" t="s">
        <v>38</v>
      </c>
      <c r="AD1817" s="6" t="s">
        <v>38</v>
      </c>
      <c r="AE1817" s="6" t="s">
        <v>38</v>
      </c>
    </row>
    <row r="1818">
      <c r="A1818" s="28" t="s">
        <v>4688</v>
      </c>
      <c r="B1818" s="6" t="s">
        <v>4689</v>
      </c>
      <c r="C1818" s="6" t="s">
        <v>4633</v>
      </c>
      <c r="D1818" s="7" t="s">
        <v>4634</v>
      </c>
      <c r="E1818" s="28" t="s">
        <v>4635</v>
      </c>
      <c r="F1818" s="5" t="s">
        <v>55</v>
      </c>
      <c r="G1818" s="6" t="s">
        <v>187</v>
      </c>
      <c r="H1818" s="6" t="s">
        <v>38</v>
      </c>
      <c r="I1818" s="6" t="s">
        <v>38</v>
      </c>
      <c r="J1818" s="8" t="s">
        <v>4690</v>
      </c>
      <c r="K1818" s="5" t="s">
        <v>4691</v>
      </c>
      <c r="L1818" s="7" t="s">
        <v>4692</v>
      </c>
      <c r="M1818" s="9">
        <v>0</v>
      </c>
      <c r="N1818" s="5" t="s">
        <v>191</v>
      </c>
      <c r="O1818" s="32">
        <v>42957.2652860764</v>
      </c>
      <c r="P1818" s="33">
        <v>42959.0410284722</v>
      </c>
      <c r="Q1818" s="28" t="s">
        <v>38</v>
      </c>
      <c r="R1818" s="29" t="s">
        <v>4693</v>
      </c>
      <c r="S1818" s="28" t="s">
        <v>38</v>
      </c>
      <c r="T1818" s="28" t="s">
        <v>38</v>
      </c>
      <c r="U1818" s="5" t="s">
        <v>38</v>
      </c>
      <c r="V1818" s="28" t="s">
        <v>38</v>
      </c>
      <c r="W1818" s="7" t="s">
        <v>38</v>
      </c>
      <c r="X1818" s="7" t="s">
        <v>38</v>
      </c>
      <c r="Y1818" s="5" t="s">
        <v>38</v>
      </c>
      <c r="Z1818" s="5" t="s">
        <v>38</v>
      </c>
      <c r="AA1818" s="6" t="s">
        <v>38</v>
      </c>
      <c r="AB1818" s="6" t="s">
        <v>38</v>
      </c>
      <c r="AC1818" s="6" t="s">
        <v>38</v>
      </c>
      <c r="AD1818" s="6" t="s">
        <v>38</v>
      </c>
      <c r="AE1818" s="6" t="s">
        <v>38</v>
      </c>
    </row>
    <row r="1819">
      <c r="A1819" s="28" t="s">
        <v>4694</v>
      </c>
      <c r="B1819" s="6" t="s">
        <v>4695</v>
      </c>
      <c r="C1819" s="6" t="s">
        <v>4633</v>
      </c>
      <c r="D1819" s="7" t="s">
        <v>4634</v>
      </c>
      <c r="E1819" s="28" t="s">
        <v>4635</v>
      </c>
      <c r="F1819" s="5" t="s">
        <v>55</v>
      </c>
      <c r="G1819" s="6" t="s">
        <v>187</v>
      </c>
      <c r="H1819" s="6" t="s">
        <v>38</v>
      </c>
      <c r="I1819" s="6" t="s">
        <v>38</v>
      </c>
      <c r="J1819" s="8" t="s">
        <v>816</v>
      </c>
      <c r="K1819" s="5" t="s">
        <v>817</v>
      </c>
      <c r="L1819" s="7" t="s">
        <v>818</v>
      </c>
      <c r="M1819" s="9">
        <v>0</v>
      </c>
      <c r="N1819" s="5" t="s">
        <v>191</v>
      </c>
      <c r="O1819" s="32">
        <v>42957.2652862616</v>
      </c>
      <c r="P1819" s="33">
        <v>42959.0410284722</v>
      </c>
      <c r="Q1819" s="28" t="s">
        <v>38</v>
      </c>
      <c r="R1819" s="29" t="s">
        <v>4696</v>
      </c>
      <c r="S1819" s="28" t="s">
        <v>38</v>
      </c>
      <c r="T1819" s="28" t="s">
        <v>38</v>
      </c>
      <c r="U1819" s="5" t="s">
        <v>38</v>
      </c>
      <c r="V1819" s="28" t="s">
        <v>38</v>
      </c>
      <c r="W1819" s="7" t="s">
        <v>38</v>
      </c>
      <c r="X1819" s="7" t="s">
        <v>38</v>
      </c>
      <c r="Y1819" s="5" t="s">
        <v>38</v>
      </c>
      <c r="Z1819" s="5" t="s">
        <v>38</v>
      </c>
      <c r="AA1819" s="6" t="s">
        <v>38</v>
      </c>
      <c r="AB1819" s="6" t="s">
        <v>38</v>
      </c>
      <c r="AC1819" s="6" t="s">
        <v>38</v>
      </c>
      <c r="AD1819" s="6" t="s">
        <v>38</v>
      </c>
      <c r="AE1819" s="6" t="s">
        <v>38</v>
      </c>
    </row>
    <row r="1820">
      <c r="A1820" s="28" t="s">
        <v>4697</v>
      </c>
      <c r="B1820" s="6" t="s">
        <v>4698</v>
      </c>
      <c r="C1820" s="6" t="s">
        <v>4633</v>
      </c>
      <c r="D1820" s="7" t="s">
        <v>4634</v>
      </c>
      <c r="E1820" s="28" t="s">
        <v>4635</v>
      </c>
      <c r="F1820" s="5" t="s">
        <v>55</v>
      </c>
      <c r="G1820" s="6" t="s">
        <v>187</v>
      </c>
      <c r="H1820" s="6" t="s">
        <v>38</v>
      </c>
      <c r="I1820" s="6" t="s">
        <v>38</v>
      </c>
      <c r="J1820" s="8" t="s">
        <v>1443</v>
      </c>
      <c r="K1820" s="5" t="s">
        <v>1444</v>
      </c>
      <c r="L1820" s="7" t="s">
        <v>1445</v>
      </c>
      <c r="M1820" s="9">
        <v>0</v>
      </c>
      <c r="N1820" s="5" t="s">
        <v>191</v>
      </c>
      <c r="O1820" s="32">
        <v>42957.2652864583</v>
      </c>
      <c r="P1820" s="33">
        <v>42959.041028669</v>
      </c>
      <c r="Q1820" s="28" t="s">
        <v>38</v>
      </c>
      <c r="R1820" s="29" t="s">
        <v>4699</v>
      </c>
      <c r="S1820" s="28" t="s">
        <v>38</v>
      </c>
      <c r="T1820" s="28" t="s">
        <v>38</v>
      </c>
      <c r="U1820" s="5" t="s">
        <v>38</v>
      </c>
      <c r="V1820" s="28" t="s">
        <v>38</v>
      </c>
      <c r="W1820" s="7" t="s">
        <v>38</v>
      </c>
      <c r="X1820" s="7" t="s">
        <v>38</v>
      </c>
      <c r="Y1820" s="5" t="s">
        <v>38</v>
      </c>
      <c r="Z1820" s="5" t="s">
        <v>38</v>
      </c>
      <c r="AA1820" s="6" t="s">
        <v>38</v>
      </c>
      <c r="AB1820" s="6" t="s">
        <v>38</v>
      </c>
      <c r="AC1820" s="6" t="s">
        <v>38</v>
      </c>
      <c r="AD1820" s="6" t="s">
        <v>38</v>
      </c>
      <c r="AE1820" s="6" t="s">
        <v>38</v>
      </c>
    </row>
    <row r="1821">
      <c r="A1821" s="28" t="s">
        <v>4700</v>
      </c>
      <c r="B1821" s="6" t="s">
        <v>4701</v>
      </c>
      <c r="C1821" s="6" t="s">
        <v>4633</v>
      </c>
      <c r="D1821" s="7" t="s">
        <v>4634</v>
      </c>
      <c r="E1821" s="28" t="s">
        <v>4635</v>
      </c>
      <c r="F1821" s="5" t="s">
        <v>55</v>
      </c>
      <c r="G1821" s="6" t="s">
        <v>187</v>
      </c>
      <c r="H1821" s="6" t="s">
        <v>38</v>
      </c>
      <c r="I1821" s="6" t="s">
        <v>38</v>
      </c>
      <c r="J1821" s="8" t="s">
        <v>900</v>
      </c>
      <c r="K1821" s="5" t="s">
        <v>901</v>
      </c>
      <c r="L1821" s="7" t="s">
        <v>902</v>
      </c>
      <c r="M1821" s="9">
        <v>0</v>
      </c>
      <c r="N1821" s="5" t="s">
        <v>191</v>
      </c>
      <c r="O1821" s="32">
        <v>42957.2652866551</v>
      </c>
      <c r="P1821" s="33">
        <v>42959.041028669</v>
      </c>
      <c r="Q1821" s="28" t="s">
        <v>38</v>
      </c>
      <c r="R1821" s="29" t="s">
        <v>4702</v>
      </c>
      <c r="S1821" s="28" t="s">
        <v>38</v>
      </c>
      <c r="T1821" s="28" t="s">
        <v>38</v>
      </c>
      <c r="U1821" s="5" t="s">
        <v>38</v>
      </c>
      <c r="V1821" s="28" t="s">
        <v>38</v>
      </c>
      <c r="W1821" s="7" t="s">
        <v>38</v>
      </c>
      <c r="X1821" s="7" t="s">
        <v>38</v>
      </c>
      <c r="Y1821" s="5" t="s">
        <v>38</v>
      </c>
      <c r="Z1821" s="5" t="s">
        <v>38</v>
      </c>
      <c r="AA1821" s="6" t="s">
        <v>38</v>
      </c>
      <c r="AB1821" s="6" t="s">
        <v>38</v>
      </c>
      <c r="AC1821" s="6" t="s">
        <v>38</v>
      </c>
      <c r="AD1821" s="6" t="s">
        <v>38</v>
      </c>
      <c r="AE1821" s="6" t="s">
        <v>38</v>
      </c>
    </row>
    <row r="1822">
      <c r="A1822" s="28" t="s">
        <v>4703</v>
      </c>
      <c r="B1822" s="6" t="s">
        <v>4704</v>
      </c>
      <c r="C1822" s="6" t="s">
        <v>4633</v>
      </c>
      <c r="D1822" s="7" t="s">
        <v>4634</v>
      </c>
      <c r="E1822" s="28" t="s">
        <v>4635</v>
      </c>
      <c r="F1822" s="5" t="s">
        <v>55</v>
      </c>
      <c r="G1822" s="6" t="s">
        <v>187</v>
      </c>
      <c r="H1822" s="6" t="s">
        <v>38</v>
      </c>
      <c r="I1822" s="6" t="s">
        <v>38</v>
      </c>
      <c r="J1822" s="8" t="s">
        <v>860</v>
      </c>
      <c r="K1822" s="5" t="s">
        <v>861</v>
      </c>
      <c r="L1822" s="7" t="s">
        <v>862</v>
      </c>
      <c r="M1822" s="9">
        <v>0</v>
      </c>
      <c r="N1822" s="5" t="s">
        <v>191</v>
      </c>
      <c r="O1822" s="32">
        <v>42957.2652868056</v>
      </c>
      <c r="P1822" s="33">
        <v>42959.0410288194</v>
      </c>
      <c r="Q1822" s="28" t="s">
        <v>38</v>
      </c>
      <c r="R1822" s="29" t="s">
        <v>4705</v>
      </c>
      <c r="S1822" s="28" t="s">
        <v>38</v>
      </c>
      <c r="T1822" s="28" t="s">
        <v>38</v>
      </c>
      <c r="U1822" s="5" t="s">
        <v>38</v>
      </c>
      <c r="V1822" s="28" t="s">
        <v>38</v>
      </c>
      <c r="W1822" s="7" t="s">
        <v>38</v>
      </c>
      <c r="X1822" s="7" t="s">
        <v>38</v>
      </c>
      <c r="Y1822" s="5" t="s">
        <v>38</v>
      </c>
      <c r="Z1822" s="5" t="s">
        <v>38</v>
      </c>
      <c r="AA1822" s="6" t="s">
        <v>38</v>
      </c>
      <c r="AB1822" s="6" t="s">
        <v>38</v>
      </c>
      <c r="AC1822" s="6" t="s">
        <v>38</v>
      </c>
      <c r="AD1822" s="6" t="s">
        <v>38</v>
      </c>
      <c r="AE1822" s="6" t="s">
        <v>38</v>
      </c>
    </row>
    <row r="1823">
      <c r="A1823" s="28" t="s">
        <v>4706</v>
      </c>
      <c r="B1823" s="6" t="s">
        <v>4707</v>
      </c>
      <c r="C1823" s="6" t="s">
        <v>4633</v>
      </c>
      <c r="D1823" s="7" t="s">
        <v>4634</v>
      </c>
      <c r="E1823" s="28" t="s">
        <v>4635</v>
      </c>
      <c r="F1823" s="5" t="s">
        <v>55</v>
      </c>
      <c r="G1823" s="6" t="s">
        <v>187</v>
      </c>
      <c r="H1823" s="6" t="s">
        <v>38</v>
      </c>
      <c r="I1823" s="6" t="s">
        <v>38</v>
      </c>
      <c r="J1823" s="8" t="s">
        <v>748</v>
      </c>
      <c r="K1823" s="5" t="s">
        <v>749</v>
      </c>
      <c r="L1823" s="7" t="s">
        <v>750</v>
      </c>
      <c r="M1823" s="9">
        <v>0</v>
      </c>
      <c r="N1823" s="5" t="s">
        <v>57</v>
      </c>
      <c r="O1823" s="32">
        <v>42957.2652870023</v>
      </c>
      <c r="P1823" s="33">
        <v>42959.0410288194</v>
      </c>
      <c r="Q1823" s="28" t="s">
        <v>38</v>
      </c>
      <c r="R1823" s="29" t="s">
        <v>4708</v>
      </c>
      <c r="S1823" s="28" t="s">
        <v>38</v>
      </c>
      <c r="T1823" s="28" t="s">
        <v>38</v>
      </c>
      <c r="U1823" s="5" t="s">
        <v>38</v>
      </c>
      <c r="V1823" s="28" t="s">
        <v>38</v>
      </c>
      <c r="W1823" s="7" t="s">
        <v>38</v>
      </c>
      <c r="X1823" s="7" t="s">
        <v>38</v>
      </c>
      <c r="Y1823" s="5" t="s">
        <v>38</v>
      </c>
      <c r="Z1823" s="5" t="s">
        <v>38</v>
      </c>
      <c r="AA1823" s="6" t="s">
        <v>38</v>
      </c>
      <c r="AB1823" s="6" t="s">
        <v>38</v>
      </c>
      <c r="AC1823" s="6" t="s">
        <v>38</v>
      </c>
      <c r="AD1823" s="6" t="s">
        <v>38</v>
      </c>
      <c r="AE1823" s="6" t="s">
        <v>38</v>
      </c>
    </row>
    <row r="1824">
      <c r="A1824" s="28" t="s">
        <v>4709</v>
      </c>
      <c r="B1824" s="6" t="s">
        <v>4710</v>
      </c>
      <c r="C1824" s="6" t="s">
        <v>4633</v>
      </c>
      <c r="D1824" s="7" t="s">
        <v>4634</v>
      </c>
      <c r="E1824" s="28" t="s">
        <v>4635</v>
      </c>
      <c r="F1824" s="5" t="s">
        <v>55</v>
      </c>
      <c r="G1824" s="6" t="s">
        <v>187</v>
      </c>
      <c r="H1824" s="6" t="s">
        <v>38</v>
      </c>
      <c r="I1824" s="6" t="s">
        <v>38</v>
      </c>
      <c r="J1824" s="8" t="s">
        <v>976</v>
      </c>
      <c r="K1824" s="5" t="s">
        <v>977</v>
      </c>
      <c r="L1824" s="7" t="s">
        <v>978</v>
      </c>
      <c r="M1824" s="9">
        <v>0</v>
      </c>
      <c r="N1824" s="5" t="s">
        <v>57</v>
      </c>
      <c r="O1824" s="32">
        <v>42957.2652871875</v>
      </c>
      <c r="P1824" s="33">
        <v>42959.0410288194</v>
      </c>
      <c r="Q1824" s="28" t="s">
        <v>38</v>
      </c>
      <c r="R1824" s="29" t="s">
        <v>38</v>
      </c>
      <c r="S1824" s="28" t="s">
        <v>38</v>
      </c>
      <c r="T1824" s="28" t="s">
        <v>38</v>
      </c>
      <c r="U1824" s="5" t="s">
        <v>38</v>
      </c>
      <c r="V1824" s="28" t="s">
        <v>38</v>
      </c>
      <c r="W1824" s="7" t="s">
        <v>38</v>
      </c>
      <c r="X1824" s="7" t="s">
        <v>38</v>
      </c>
      <c r="Y1824" s="5" t="s">
        <v>38</v>
      </c>
      <c r="Z1824" s="5" t="s">
        <v>38</v>
      </c>
      <c r="AA1824" s="6" t="s">
        <v>38</v>
      </c>
      <c r="AB1824" s="6" t="s">
        <v>38</v>
      </c>
      <c r="AC1824" s="6" t="s">
        <v>38</v>
      </c>
      <c r="AD1824" s="6" t="s">
        <v>38</v>
      </c>
      <c r="AE1824" s="6" t="s">
        <v>38</v>
      </c>
    </row>
    <row r="1825">
      <c r="A1825" s="28" t="s">
        <v>4711</v>
      </c>
      <c r="B1825" s="6" t="s">
        <v>4712</v>
      </c>
      <c r="C1825" s="6" t="s">
        <v>4713</v>
      </c>
      <c r="D1825" s="7" t="s">
        <v>4714</v>
      </c>
      <c r="E1825" s="28" t="s">
        <v>4715</v>
      </c>
      <c r="F1825" s="5" t="s">
        <v>203</v>
      </c>
      <c r="G1825" s="6" t="s">
        <v>592</v>
      </c>
      <c r="H1825" s="6" t="s">
        <v>38</v>
      </c>
      <c r="I1825" s="6" t="s">
        <v>38</v>
      </c>
      <c r="J1825" s="8" t="s">
        <v>561</v>
      </c>
      <c r="K1825" s="5" t="s">
        <v>562</v>
      </c>
      <c r="L1825" s="7" t="s">
        <v>563</v>
      </c>
      <c r="M1825" s="9">
        <v>0</v>
      </c>
      <c r="N1825" s="5" t="s">
        <v>191</v>
      </c>
      <c r="O1825" s="32">
        <v>42957.2738893866</v>
      </c>
      <c r="P1825" s="33">
        <v>42958.2825280903</v>
      </c>
      <c r="Q1825" s="28" t="s">
        <v>4716</v>
      </c>
      <c r="R1825" s="29" t="s">
        <v>4717</v>
      </c>
      <c r="S1825" s="28" t="s">
        <v>38</v>
      </c>
      <c r="T1825" s="28" t="s">
        <v>38</v>
      </c>
      <c r="U1825" s="5" t="s">
        <v>38</v>
      </c>
      <c r="V1825" s="28" t="s">
        <v>38</v>
      </c>
      <c r="W1825" s="7" t="s">
        <v>38</v>
      </c>
      <c r="X1825" s="7" t="s">
        <v>38</v>
      </c>
      <c r="Y1825" s="5" t="s">
        <v>38</v>
      </c>
      <c r="Z1825" s="5" t="s">
        <v>38</v>
      </c>
      <c r="AA1825" s="6" t="s">
        <v>38</v>
      </c>
      <c r="AB1825" s="6" t="s">
        <v>38</v>
      </c>
      <c r="AC1825" s="6" t="s">
        <v>38</v>
      </c>
      <c r="AD1825" s="6" t="s">
        <v>38</v>
      </c>
      <c r="AE1825" s="6" t="s">
        <v>38</v>
      </c>
    </row>
    <row r="1826">
      <c r="A1826" s="28" t="s">
        <v>4718</v>
      </c>
      <c r="B1826" s="6" t="s">
        <v>4719</v>
      </c>
      <c r="C1826" s="6" t="s">
        <v>4713</v>
      </c>
      <c r="D1826" s="7" t="s">
        <v>4714</v>
      </c>
      <c r="E1826" s="28" t="s">
        <v>4715</v>
      </c>
      <c r="F1826" s="5" t="s">
        <v>203</v>
      </c>
      <c r="G1826" s="6" t="s">
        <v>592</v>
      </c>
      <c r="H1826" s="6" t="s">
        <v>38</v>
      </c>
      <c r="I1826" s="6" t="s">
        <v>38</v>
      </c>
      <c r="J1826" s="8" t="s">
        <v>1320</v>
      </c>
      <c r="K1826" s="5" t="s">
        <v>1321</v>
      </c>
      <c r="L1826" s="7" t="s">
        <v>352</v>
      </c>
      <c r="M1826" s="9">
        <v>0</v>
      </c>
      <c r="N1826" s="5" t="s">
        <v>191</v>
      </c>
      <c r="O1826" s="32">
        <v>42957.2738901273</v>
      </c>
      <c r="P1826" s="33">
        <v>42958.2825282407</v>
      </c>
      <c r="Q1826" s="28" t="s">
        <v>4720</v>
      </c>
      <c r="R1826" s="29" t="s">
        <v>4721</v>
      </c>
      <c r="S1826" s="28" t="s">
        <v>38</v>
      </c>
      <c r="T1826" s="28" t="s">
        <v>38</v>
      </c>
      <c r="U1826" s="5" t="s">
        <v>38</v>
      </c>
      <c r="V1826" s="28" t="s">
        <v>38</v>
      </c>
      <c r="W1826" s="7" t="s">
        <v>38</v>
      </c>
      <c r="X1826" s="7" t="s">
        <v>38</v>
      </c>
      <c r="Y1826" s="5" t="s">
        <v>38</v>
      </c>
      <c r="Z1826" s="5" t="s">
        <v>38</v>
      </c>
      <c r="AA1826" s="6" t="s">
        <v>38</v>
      </c>
      <c r="AB1826" s="6" t="s">
        <v>38</v>
      </c>
      <c r="AC1826" s="6" t="s">
        <v>38</v>
      </c>
      <c r="AD1826" s="6" t="s">
        <v>38</v>
      </c>
      <c r="AE1826" s="6" t="s">
        <v>38</v>
      </c>
    </row>
    <row r="1827">
      <c r="A1827" s="28" t="s">
        <v>4722</v>
      </c>
      <c r="B1827" s="6" t="s">
        <v>4723</v>
      </c>
      <c r="C1827" s="6" t="s">
        <v>4713</v>
      </c>
      <c r="D1827" s="7" t="s">
        <v>4714</v>
      </c>
      <c r="E1827" s="28" t="s">
        <v>4715</v>
      </c>
      <c r="F1827" s="5" t="s">
        <v>203</v>
      </c>
      <c r="G1827" s="6" t="s">
        <v>592</v>
      </c>
      <c r="H1827" s="6" t="s">
        <v>38</v>
      </c>
      <c r="I1827" s="6" t="s">
        <v>38</v>
      </c>
      <c r="J1827" s="8" t="s">
        <v>542</v>
      </c>
      <c r="K1827" s="5" t="s">
        <v>543</v>
      </c>
      <c r="L1827" s="7" t="s">
        <v>544</v>
      </c>
      <c r="M1827" s="9">
        <v>0</v>
      </c>
      <c r="N1827" s="5" t="s">
        <v>191</v>
      </c>
      <c r="O1827" s="32">
        <v>42957.2738902778</v>
      </c>
      <c r="P1827" s="33">
        <v>42958.2825282407</v>
      </c>
      <c r="Q1827" s="28" t="s">
        <v>38</v>
      </c>
      <c r="R1827" s="29" t="s">
        <v>38</v>
      </c>
      <c r="S1827" s="28" t="s">
        <v>38</v>
      </c>
      <c r="T1827" s="28" t="s">
        <v>38</v>
      </c>
      <c r="U1827" s="5" t="s">
        <v>38</v>
      </c>
      <c r="V1827" s="28" t="s">
        <v>38</v>
      </c>
      <c r="W1827" s="7" t="s">
        <v>38</v>
      </c>
      <c r="X1827" s="7" t="s">
        <v>38</v>
      </c>
      <c r="Y1827" s="5" t="s">
        <v>38</v>
      </c>
      <c r="Z1827" s="5" t="s">
        <v>38</v>
      </c>
      <c r="AA1827" s="6" t="s">
        <v>38</v>
      </c>
      <c r="AB1827" s="6" t="s">
        <v>38</v>
      </c>
      <c r="AC1827" s="6" t="s">
        <v>38</v>
      </c>
      <c r="AD1827" s="6" t="s">
        <v>38</v>
      </c>
      <c r="AE1827" s="6" t="s">
        <v>38</v>
      </c>
    </row>
    <row r="1828">
      <c r="A1828" s="28" t="s">
        <v>4724</v>
      </c>
      <c r="B1828" s="6" t="s">
        <v>4725</v>
      </c>
      <c r="C1828" s="6" t="s">
        <v>4713</v>
      </c>
      <c r="D1828" s="7" t="s">
        <v>4714</v>
      </c>
      <c r="E1828" s="28" t="s">
        <v>4715</v>
      </c>
      <c r="F1828" s="5" t="s">
        <v>203</v>
      </c>
      <c r="G1828" s="6" t="s">
        <v>592</v>
      </c>
      <c r="H1828" s="6" t="s">
        <v>38</v>
      </c>
      <c r="I1828" s="6" t="s">
        <v>38</v>
      </c>
      <c r="J1828" s="8" t="s">
        <v>581</v>
      </c>
      <c r="K1828" s="5" t="s">
        <v>582</v>
      </c>
      <c r="L1828" s="7" t="s">
        <v>583</v>
      </c>
      <c r="M1828" s="9">
        <v>0</v>
      </c>
      <c r="N1828" s="5" t="s">
        <v>191</v>
      </c>
      <c r="O1828" s="32">
        <v>42957.2738904745</v>
      </c>
      <c r="P1828" s="33">
        <v>42958.2825284375</v>
      </c>
      <c r="Q1828" s="28" t="s">
        <v>38</v>
      </c>
      <c r="R1828" s="29" t="s">
        <v>38</v>
      </c>
      <c r="S1828" s="28" t="s">
        <v>38</v>
      </c>
      <c r="T1828" s="28" t="s">
        <v>38</v>
      </c>
      <c r="U1828" s="5" t="s">
        <v>38</v>
      </c>
      <c r="V1828" s="28" t="s">
        <v>38</v>
      </c>
      <c r="W1828" s="7" t="s">
        <v>38</v>
      </c>
      <c r="X1828" s="7" t="s">
        <v>38</v>
      </c>
      <c r="Y1828" s="5" t="s">
        <v>38</v>
      </c>
      <c r="Z1828" s="5" t="s">
        <v>38</v>
      </c>
      <c r="AA1828" s="6" t="s">
        <v>38</v>
      </c>
      <c r="AB1828" s="6" t="s">
        <v>38</v>
      </c>
      <c r="AC1828" s="6" t="s">
        <v>38</v>
      </c>
      <c r="AD1828" s="6" t="s">
        <v>38</v>
      </c>
      <c r="AE1828" s="6" t="s">
        <v>38</v>
      </c>
    </row>
    <row r="1829">
      <c r="A1829" s="28" t="s">
        <v>4726</v>
      </c>
      <c r="B1829" s="6" t="s">
        <v>4727</v>
      </c>
      <c r="C1829" s="6" t="s">
        <v>4713</v>
      </c>
      <c r="D1829" s="7" t="s">
        <v>4714</v>
      </c>
      <c r="E1829" s="28" t="s">
        <v>4715</v>
      </c>
      <c r="F1829" s="5" t="s">
        <v>203</v>
      </c>
      <c r="G1829" s="6" t="s">
        <v>592</v>
      </c>
      <c r="H1829" s="6" t="s">
        <v>38</v>
      </c>
      <c r="I1829" s="6" t="s">
        <v>38</v>
      </c>
      <c r="J1829" s="8" t="s">
        <v>748</v>
      </c>
      <c r="K1829" s="5" t="s">
        <v>749</v>
      </c>
      <c r="L1829" s="7" t="s">
        <v>750</v>
      </c>
      <c r="M1829" s="9">
        <v>0</v>
      </c>
      <c r="N1829" s="5" t="s">
        <v>57</v>
      </c>
      <c r="O1829" s="32">
        <v>42957.2738904745</v>
      </c>
      <c r="P1829" s="33">
        <v>42958.2825284375</v>
      </c>
      <c r="Q1829" s="28" t="s">
        <v>4728</v>
      </c>
      <c r="R1829" s="29" t="s">
        <v>38</v>
      </c>
      <c r="S1829" s="28" t="s">
        <v>38</v>
      </c>
      <c r="T1829" s="28" t="s">
        <v>38</v>
      </c>
      <c r="U1829" s="5" t="s">
        <v>38</v>
      </c>
      <c r="V1829" s="28" t="s">
        <v>38</v>
      </c>
      <c r="W1829" s="7" t="s">
        <v>38</v>
      </c>
      <c r="X1829" s="7" t="s">
        <v>38</v>
      </c>
      <c r="Y1829" s="5" t="s">
        <v>38</v>
      </c>
      <c r="Z1829" s="5" t="s">
        <v>38</v>
      </c>
      <c r="AA1829" s="6" t="s">
        <v>38</v>
      </c>
      <c r="AB1829" s="6" t="s">
        <v>38</v>
      </c>
      <c r="AC1829" s="6" t="s">
        <v>38</v>
      </c>
      <c r="AD1829" s="6" t="s">
        <v>38</v>
      </c>
      <c r="AE1829" s="6" t="s">
        <v>38</v>
      </c>
    </row>
    <row r="1830">
      <c r="A1830" s="28" t="s">
        <v>4729</v>
      </c>
      <c r="B1830" s="6" t="s">
        <v>4730</v>
      </c>
      <c r="C1830" s="6" t="s">
        <v>4713</v>
      </c>
      <c r="D1830" s="7" t="s">
        <v>4714</v>
      </c>
      <c r="E1830" s="28" t="s">
        <v>4715</v>
      </c>
      <c r="F1830" s="5" t="s">
        <v>203</v>
      </c>
      <c r="G1830" s="6" t="s">
        <v>592</v>
      </c>
      <c r="H1830" s="6" t="s">
        <v>38</v>
      </c>
      <c r="I1830" s="6" t="s">
        <v>38</v>
      </c>
      <c r="J1830" s="8" t="s">
        <v>753</v>
      </c>
      <c r="K1830" s="5" t="s">
        <v>754</v>
      </c>
      <c r="L1830" s="7" t="s">
        <v>352</v>
      </c>
      <c r="M1830" s="9">
        <v>0</v>
      </c>
      <c r="N1830" s="5" t="s">
        <v>191</v>
      </c>
      <c r="O1830" s="32">
        <v>42957.2738933681</v>
      </c>
      <c r="P1830" s="33">
        <v>42958.2825284375</v>
      </c>
      <c r="Q1830" s="28" t="s">
        <v>4731</v>
      </c>
      <c r="R1830" s="29" t="s">
        <v>4732</v>
      </c>
      <c r="S1830" s="28" t="s">
        <v>38</v>
      </c>
      <c r="T1830" s="28" t="s">
        <v>38</v>
      </c>
      <c r="U1830" s="5" t="s">
        <v>38</v>
      </c>
      <c r="V1830" s="28" t="s">
        <v>38</v>
      </c>
      <c r="W1830" s="7" t="s">
        <v>38</v>
      </c>
      <c r="X1830" s="7" t="s">
        <v>38</v>
      </c>
      <c r="Y1830" s="5" t="s">
        <v>38</v>
      </c>
      <c r="Z1830" s="5" t="s">
        <v>38</v>
      </c>
      <c r="AA1830" s="6" t="s">
        <v>38</v>
      </c>
      <c r="AB1830" s="6" t="s">
        <v>38</v>
      </c>
      <c r="AC1830" s="6" t="s">
        <v>38</v>
      </c>
      <c r="AD1830" s="6" t="s">
        <v>38</v>
      </c>
      <c r="AE1830" s="6" t="s">
        <v>38</v>
      </c>
    </row>
    <row r="1831">
      <c r="A1831" s="28" t="s">
        <v>4733</v>
      </c>
      <c r="B1831" s="6" t="s">
        <v>4734</v>
      </c>
      <c r="C1831" s="6" t="s">
        <v>4713</v>
      </c>
      <c r="D1831" s="7" t="s">
        <v>4714</v>
      </c>
      <c r="E1831" s="28" t="s">
        <v>4715</v>
      </c>
      <c r="F1831" s="5" t="s">
        <v>203</v>
      </c>
      <c r="G1831" s="6" t="s">
        <v>592</v>
      </c>
      <c r="H1831" s="6" t="s">
        <v>38</v>
      </c>
      <c r="I1831" s="6" t="s">
        <v>38</v>
      </c>
      <c r="J1831" s="8" t="s">
        <v>753</v>
      </c>
      <c r="K1831" s="5" t="s">
        <v>754</v>
      </c>
      <c r="L1831" s="7" t="s">
        <v>352</v>
      </c>
      <c r="M1831" s="9">
        <v>0</v>
      </c>
      <c r="N1831" s="5" t="s">
        <v>191</v>
      </c>
      <c r="O1831" s="32">
        <v>42957.2738940625</v>
      </c>
      <c r="P1831" s="33">
        <v>42958.2825286227</v>
      </c>
      <c r="Q1831" s="28" t="s">
        <v>38</v>
      </c>
      <c r="R1831" s="29" t="s">
        <v>4735</v>
      </c>
      <c r="S1831" s="28" t="s">
        <v>38</v>
      </c>
      <c r="T1831" s="28" t="s">
        <v>38</v>
      </c>
      <c r="U1831" s="5" t="s">
        <v>38</v>
      </c>
      <c r="V1831" s="28" t="s">
        <v>38</v>
      </c>
      <c r="W1831" s="7" t="s">
        <v>38</v>
      </c>
      <c r="X1831" s="7" t="s">
        <v>38</v>
      </c>
      <c r="Y1831" s="5" t="s">
        <v>38</v>
      </c>
      <c r="Z1831" s="5" t="s">
        <v>38</v>
      </c>
      <c r="AA1831" s="6" t="s">
        <v>38</v>
      </c>
      <c r="AB1831" s="6" t="s">
        <v>38</v>
      </c>
      <c r="AC1831" s="6" t="s">
        <v>38</v>
      </c>
      <c r="AD1831" s="6" t="s">
        <v>38</v>
      </c>
      <c r="AE1831" s="6" t="s">
        <v>38</v>
      </c>
    </row>
    <row r="1832">
      <c r="A1832" s="28" t="s">
        <v>4736</v>
      </c>
      <c r="B1832" s="6" t="s">
        <v>535</v>
      </c>
      <c r="C1832" s="6" t="s">
        <v>1906</v>
      </c>
      <c r="D1832" s="7" t="s">
        <v>2615</v>
      </c>
      <c r="E1832" s="28" t="s">
        <v>2616</v>
      </c>
      <c r="F1832" s="5" t="s">
        <v>203</v>
      </c>
      <c r="G1832" s="6" t="s">
        <v>38</v>
      </c>
      <c r="H1832" s="6" t="s">
        <v>38</v>
      </c>
      <c r="I1832" s="6" t="s">
        <v>38</v>
      </c>
      <c r="J1832" s="8" t="s">
        <v>533</v>
      </c>
      <c r="K1832" s="5" t="s">
        <v>534</v>
      </c>
      <c r="L1832" s="7" t="s">
        <v>535</v>
      </c>
      <c r="M1832" s="9">
        <v>0</v>
      </c>
      <c r="N1832" s="5" t="s">
        <v>191</v>
      </c>
      <c r="O1832" s="32">
        <v>42957.2803648148</v>
      </c>
      <c r="P1832" s="33">
        <v>42958.7811479167</v>
      </c>
      <c r="Q1832" s="28" t="s">
        <v>38</v>
      </c>
      <c r="R1832" s="29" t="s">
        <v>38</v>
      </c>
      <c r="S1832" s="28" t="s">
        <v>38</v>
      </c>
      <c r="T1832" s="28" t="s">
        <v>38</v>
      </c>
      <c r="U1832" s="5" t="s">
        <v>38</v>
      </c>
      <c r="V1832" s="28" t="s">
        <v>38</v>
      </c>
      <c r="W1832" s="7" t="s">
        <v>38</v>
      </c>
      <c r="X1832" s="7" t="s">
        <v>38</v>
      </c>
      <c r="Y1832" s="5" t="s">
        <v>38</v>
      </c>
      <c r="Z1832" s="5" t="s">
        <v>38</v>
      </c>
      <c r="AA1832" s="6" t="s">
        <v>38</v>
      </c>
      <c r="AB1832" s="6" t="s">
        <v>38</v>
      </c>
      <c r="AC1832" s="6" t="s">
        <v>38</v>
      </c>
      <c r="AD1832" s="6" t="s">
        <v>38</v>
      </c>
      <c r="AE1832" s="6" t="s">
        <v>38</v>
      </c>
    </row>
    <row r="1833">
      <c r="A1833" s="28" t="s">
        <v>4737</v>
      </c>
      <c r="B1833" s="6" t="s">
        <v>4738</v>
      </c>
      <c r="C1833" s="6" t="s">
        <v>1906</v>
      </c>
      <c r="D1833" s="7" t="s">
        <v>2615</v>
      </c>
      <c r="E1833" s="28" t="s">
        <v>2616</v>
      </c>
      <c r="F1833" s="5" t="s">
        <v>203</v>
      </c>
      <c r="G1833" s="6" t="s">
        <v>38</v>
      </c>
      <c r="H1833" s="6" t="s">
        <v>38</v>
      </c>
      <c r="I1833" s="6" t="s">
        <v>38</v>
      </c>
      <c r="J1833" s="8" t="s">
        <v>528</v>
      </c>
      <c r="K1833" s="5" t="s">
        <v>529</v>
      </c>
      <c r="L1833" s="7" t="s">
        <v>530</v>
      </c>
      <c r="M1833" s="9">
        <v>0</v>
      </c>
      <c r="N1833" s="5" t="s">
        <v>191</v>
      </c>
      <c r="O1833" s="32">
        <v>42957.2814331829</v>
      </c>
      <c r="P1833" s="33">
        <v>42958.7811479167</v>
      </c>
      <c r="Q1833" s="28" t="s">
        <v>38</v>
      </c>
      <c r="R1833" s="29" t="s">
        <v>38</v>
      </c>
      <c r="S1833" s="28" t="s">
        <v>38</v>
      </c>
      <c r="T1833" s="28" t="s">
        <v>38</v>
      </c>
      <c r="U1833" s="5" t="s">
        <v>38</v>
      </c>
      <c r="V1833" s="28" t="s">
        <v>38</v>
      </c>
      <c r="W1833" s="7" t="s">
        <v>38</v>
      </c>
      <c r="X1833" s="7" t="s">
        <v>38</v>
      </c>
      <c r="Y1833" s="5" t="s">
        <v>38</v>
      </c>
      <c r="Z1833" s="5" t="s">
        <v>38</v>
      </c>
      <c r="AA1833" s="6" t="s">
        <v>38</v>
      </c>
      <c r="AB1833" s="6" t="s">
        <v>38</v>
      </c>
      <c r="AC1833" s="6" t="s">
        <v>38</v>
      </c>
      <c r="AD1833" s="6" t="s">
        <v>38</v>
      </c>
      <c r="AE1833" s="6" t="s">
        <v>38</v>
      </c>
    </row>
    <row r="1834">
      <c r="A1834" s="28" t="s">
        <v>4739</v>
      </c>
      <c r="B1834" s="6" t="s">
        <v>4740</v>
      </c>
      <c r="C1834" s="6" t="s">
        <v>4741</v>
      </c>
      <c r="D1834" s="7" t="s">
        <v>4742</v>
      </c>
      <c r="E1834" s="28" t="s">
        <v>4743</v>
      </c>
      <c r="F1834" s="5" t="s">
        <v>203</v>
      </c>
      <c r="G1834" s="6" t="s">
        <v>38</v>
      </c>
      <c r="H1834" s="6" t="s">
        <v>38</v>
      </c>
      <c r="I1834" s="6" t="s">
        <v>38</v>
      </c>
      <c r="J1834" s="8" t="s">
        <v>845</v>
      </c>
      <c r="K1834" s="5" t="s">
        <v>846</v>
      </c>
      <c r="L1834" s="7" t="s">
        <v>847</v>
      </c>
      <c r="M1834" s="9">
        <v>0</v>
      </c>
      <c r="N1834" s="5" t="s">
        <v>191</v>
      </c>
      <c r="O1834" s="32">
        <v>42957.2846098727</v>
      </c>
      <c r="P1834" s="33">
        <v>42958.3904475694</v>
      </c>
      <c r="Q1834" s="28" t="s">
        <v>38</v>
      </c>
      <c r="R1834" s="29" t="s">
        <v>38</v>
      </c>
      <c r="S1834" s="28" t="s">
        <v>38</v>
      </c>
      <c r="T1834" s="28" t="s">
        <v>38</v>
      </c>
      <c r="U1834" s="5" t="s">
        <v>38</v>
      </c>
      <c r="V1834" s="28" t="s">
        <v>38</v>
      </c>
      <c r="W1834" s="7" t="s">
        <v>38</v>
      </c>
      <c r="X1834" s="7" t="s">
        <v>38</v>
      </c>
      <c r="Y1834" s="5" t="s">
        <v>38</v>
      </c>
      <c r="Z1834" s="5" t="s">
        <v>38</v>
      </c>
      <c r="AA1834" s="6" t="s">
        <v>38</v>
      </c>
      <c r="AB1834" s="6" t="s">
        <v>38</v>
      </c>
      <c r="AC1834" s="6" t="s">
        <v>38</v>
      </c>
      <c r="AD1834" s="6" t="s">
        <v>38</v>
      </c>
      <c r="AE1834" s="6" t="s">
        <v>38</v>
      </c>
    </row>
    <row r="1835">
      <c r="A1835" s="28" t="s">
        <v>4744</v>
      </c>
      <c r="B1835" s="6" t="s">
        <v>4745</v>
      </c>
      <c r="C1835" s="6" t="s">
        <v>4741</v>
      </c>
      <c r="D1835" s="7" t="s">
        <v>4742</v>
      </c>
      <c r="E1835" s="28" t="s">
        <v>4743</v>
      </c>
      <c r="F1835" s="5" t="s">
        <v>203</v>
      </c>
      <c r="G1835" s="6" t="s">
        <v>38</v>
      </c>
      <c r="H1835" s="6" t="s">
        <v>38</v>
      </c>
      <c r="I1835" s="6" t="s">
        <v>38</v>
      </c>
      <c r="J1835" s="8" t="s">
        <v>855</v>
      </c>
      <c r="K1835" s="5" t="s">
        <v>856</v>
      </c>
      <c r="L1835" s="7" t="s">
        <v>857</v>
      </c>
      <c r="M1835" s="9">
        <v>0</v>
      </c>
      <c r="N1835" s="5" t="s">
        <v>191</v>
      </c>
      <c r="O1835" s="32">
        <v>42957.2854756597</v>
      </c>
      <c r="P1835" s="33">
        <v>42958.3904472222</v>
      </c>
      <c r="Q1835" s="28" t="s">
        <v>38</v>
      </c>
      <c r="R1835" s="29" t="s">
        <v>38</v>
      </c>
      <c r="S1835" s="28" t="s">
        <v>38</v>
      </c>
      <c r="T1835" s="28" t="s">
        <v>38</v>
      </c>
      <c r="U1835" s="5" t="s">
        <v>38</v>
      </c>
      <c r="V1835" s="28" t="s">
        <v>38</v>
      </c>
      <c r="W1835" s="7" t="s">
        <v>38</v>
      </c>
      <c r="X1835" s="7" t="s">
        <v>38</v>
      </c>
      <c r="Y1835" s="5" t="s">
        <v>38</v>
      </c>
      <c r="Z1835" s="5" t="s">
        <v>38</v>
      </c>
      <c r="AA1835" s="6" t="s">
        <v>38</v>
      </c>
      <c r="AB1835" s="6" t="s">
        <v>38</v>
      </c>
      <c r="AC1835" s="6" t="s">
        <v>38</v>
      </c>
      <c r="AD1835" s="6" t="s">
        <v>38</v>
      </c>
      <c r="AE1835" s="6" t="s">
        <v>38</v>
      </c>
    </row>
    <row r="1836">
      <c r="A1836" s="28" t="s">
        <v>4746</v>
      </c>
      <c r="B1836" s="6" t="s">
        <v>4747</v>
      </c>
      <c r="C1836" s="6" t="s">
        <v>4741</v>
      </c>
      <c r="D1836" s="7" t="s">
        <v>4742</v>
      </c>
      <c r="E1836" s="28" t="s">
        <v>4743</v>
      </c>
      <c r="F1836" s="5" t="s">
        <v>203</v>
      </c>
      <c r="G1836" s="6" t="s">
        <v>38</v>
      </c>
      <c r="H1836" s="6" t="s">
        <v>38</v>
      </c>
      <c r="I1836" s="6" t="s">
        <v>38</v>
      </c>
      <c r="J1836" s="8" t="s">
        <v>1475</v>
      </c>
      <c r="K1836" s="5" t="s">
        <v>1476</v>
      </c>
      <c r="L1836" s="7" t="s">
        <v>1477</v>
      </c>
      <c r="M1836" s="9">
        <v>0</v>
      </c>
      <c r="N1836" s="5" t="s">
        <v>191</v>
      </c>
      <c r="O1836" s="32">
        <v>42957.2860705671</v>
      </c>
      <c r="P1836" s="33">
        <v>42958.3904472222</v>
      </c>
      <c r="Q1836" s="28" t="s">
        <v>38</v>
      </c>
      <c r="R1836" s="29" t="s">
        <v>38</v>
      </c>
      <c r="S1836" s="28" t="s">
        <v>38</v>
      </c>
      <c r="T1836" s="28" t="s">
        <v>38</v>
      </c>
      <c r="U1836" s="5" t="s">
        <v>38</v>
      </c>
      <c r="V1836" s="28" t="s">
        <v>38</v>
      </c>
      <c r="W1836" s="7" t="s">
        <v>38</v>
      </c>
      <c r="X1836" s="7" t="s">
        <v>38</v>
      </c>
      <c r="Y1836" s="5" t="s">
        <v>38</v>
      </c>
      <c r="Z1836" s="5" t="s">
        <v>38</v>
      </c>
      <c r="AA1836" s="6" t="s">
        <v>38</v>
      </c>
      <c r="AB1836" s="6" t="s">
        <v>38</v>
      </c>
      <c r="AC1836" s="6" t="s">
        <v>38</v>
      </c>
      <c r="AD1836" s="6" t="s">
        <v>38</v>
      </c>
      <c r="AE1836" s="6" t="s">
        <v>38</v>
      </c>
    </row>
    <row r="1837">
      <c r="A1837" s="28" t="s">
        <v>4748</v>
      </c>
      <c r="B1837" s="6" t="s">
        <v>4749</v>
      </c>
      <c r="C1837" s="6" t="s">
        <v>4713</v>
      </c>
      <c r="D1837" s="7" t="s">
        <v>4750</v>
      </c>
      <c r="E1837" s="28" t="s">
        <v>4751</v>
      </c>
      <c r="F1837" s="5" t="s">
        <v>203</v>
      </c>
      <c r="G1837" s="6" t="s">
        <v>592</v>
      </c>
      <c r="H1837" s="6" t="s">
        <v>38</v>
      </c>
      <c r="I1837" s="6" t="s">
        <v>38</v>
      </c>
      <c r="J1837" s="8" t="s">
        <v>2651</v>
      </c>
      <c r="K1837" s="5" t="s">
        <v>2652</v>
      </c>
      <c r="L1837" s="7" t="s">
        <v>2653</v>
      </c>
      <c r="M1837" s="9">
        <v>0</v>
      </c>
      <c r="N1837" s="5" t="s">
        <v>57</v>
      </c>
      <c r="O1837" s="32">
        <v>42957.3250135069</v>
      </c>
      <c r="P1837" s="33">
        <v>42958.3525346875</v>
      </c>
      <c r="Q1837" s="28" t="s">
        <v>4752</v>
      </c>
      <c r="R1837" s="29" t="s">
        <v>38</v>
      </c>
      <c r="S1837" s="28" t="s">
        <v>38</v>
      </c>
      <c r="T1837" s="28" t="s">
        <v>38</v>
      </c>
      <c r="U1837" s="5" t="s">
        <v>38</v>
      </c>
      <c r="V1837" s="28" t="s">
        <v>38</v>
      </c>
      <c r="W1837" s="7" t="s">
        <v>38</v>
      </c>
      <c r="X1837" s="7" t="s">
        <v>38</v>
      </c>
      <c r="Y1837" s="5" t="s">
        <v>38</v>
      </c>
      <c r="Z1837" s="5" t="s">
        <v>38</v>
      </c>
      <c r="AA1837" s="6" t="s">
        <v>38</v>
      </c>
      <c r="AB1837" s="6" t="s">
        <v>38</v>
      </c>
      <c r="AC1837" s="6" t="s">
        <v>38</v>
      </c>
      <c r="AD1837" s="6" t="s">
        <v>38</v>
      </c>
      <c r="AE1837" s="6" t="s">
        <v>38</v>
      </c>
    </row>
    <row r="1838">
      <c r="A1838" s="28" t="s">
        <v>4753</v>
      </c>
      <c r="B1838" s="6" t="s">
        <v>4754</v>
      </c>
      <c r="C1838" s="6" t="s">
        <v>4713</v>
      </c>
      <c r="D1838" s="7" t="s">
        <v>4750</v>
      </c>
      <c r="E1838" s="28" t="s">
        <v>4751</v>
      </c>
      <c r="F1838" s="5" t="s">
        <v>203</v>
      </c>
      <c r="G1838" s="6" t="s">
        <v>592</v>
      </c>
      <c r="H1838" s="6" t="s">
        <v>38</v>
      </c>
      <c r="I1838" s="6" t="s">
        <v>38</v>
      </c>
      <c r="J1838" s="8" t="s">
        <v>2651</v>
      </c>
      <c r="K1838" s="5" t="s">
        <v>2652</v>
      </c>
      <c r="L1838" s="7" t="s">
        <v>2653</v>
      </c>
      <c r="M1838" s="9">
        <v>0</v>
      </c>
      <c r="N1838" s="5" t="s">
        <v>57</v>
      </c>
      <c r="O1838" s="32">
        <v>42957.3250138542</v>
      </c>
      <c r="P1838" s="33">
        <v>42958.3525348727</v>
      </c>
      <c r="Q1838" s="28" t="s">
        <v>4755</v>
      </c>
      <c r="R1838" s="29" t="s">
        <v>38</v>
      </c>
      <c r="S1838" s="28" t="s">
        <v>38</v>
      </c>
      <c r="T1838" s="28" t="s">
        <v>38</v>
      </c>
      <c r="U1838" s="5" t="s">
        <v>38</v>
      </c>
      <c r="V1838" s="28" t="s">
        <v>38</v>
      </c>
      <c r="W1838" s="7" t="s">
        <v>38</v>
      </c>
      <c r="X1838" s="7" t="s">
        <v>38</v>
      </c>
      <c r="Y1838" s="5" t="s">
        <v>38</v>
      </c>
      <c r="Z1838" s="5" t="s">
        <v>38</v>
      </c>
      <c r="AA1838" s="6" t="s">
        <v>38</v>
      </c>
      <c r="AB1838" s="6" t="s">
        <v>38</v>
      </c>
      <c r="AC1838" s="6" t="s">
        <v>38</v>
      </c>
      <c r="AD1838" s="6" t="s">
        <v>38</v>
      </c>
      <c r="AE1838" s="6" t="s">
        <v>38</v>
      </c>
    </row>
    <row r="1839">
      <c r="A1839" s="28" t="s">
        <v>4756</v>
      </c>
      <c r="B1839" s="6" t="s">
        <v>4757</v>
      </c>
      <c r="C1839" s="6" t="s">
        <v>4713</v>
      </c>
      <c r="D1839" s="7" t="s">
        <v>4750</v>
      </c>
      <c r="E1839" s="28" t="s">
        <v>4751</v>
      </c>
      <c r="F1839" s="5" t="s">
        <v>203</v>
      </c>
      <c r="G1839" s="6" t="s">
        <v>592</v>
      </c>
      <c r="H1839" s="6" t="s">
        <v>38</v>
      </c>
      <c r="I1839" s="6" t="s">
        <v>38</v>
      </c>
      <c r="J1839" s="8" t="s">
        <v>224</v>
      </c>
      <c r="K1839" s="5" t="s">
        <v>225</v>
      </c>
      <c r="L1839" s="7" t="s">
        <v>226</v>
      </c>
      <c r="M1839" s="9">
        <v>0</v>
      </c>
      <c r="N1839" s="5" t="s">
        <v>191</v>
      </c>
      <c r="O1839" s="32">
        <v>42957.3250145833</v>
      </c>
      <c r="P1839" s="33">
        <v>42958.3457642361</v>
      </c>
      <c r="Q1839" s="28" t="s">
        <v>4758</v>
      </c>
      <c r="R1839" s="29" t="s">
        <v>38</v>
      </c>
      <c r="S1839" s="28" t="s">
        <v>38</v>
      </c>
      <c r="T1839" s="28" t="s">
        <v>38</v>
      </c>
      <c r="U1839" s="5" t="s">
        <v>38</v>
      </c>
      <c r="V1839" s="28" t="s">
        <v>38</v>
      </c>
      <c r="W1839" s="7" t="s">
        <v>38</v>
      </c>
      <c r="X1839" s="7" t="s">
        <v>38</v>
      </c>
      <c r="Y1839" s="5" t="s">
        <v>38</v>
      </c>
      <c r="Z1839" s="5" t="s">
        <v>38</v>
      </c>
      <c r="AA1839" s="6" t="s">
        <v>38</v>
      </c>
      <c r="AB1839" s="6" t="s">
        <v>38</v>
      </c>
      <c r="AC1839" s="6" t="s">
        <v>38</v>
      </c>
      <c r="AD1839" s="6" t="s">
        <v>38</v>
      </c>
      <c r="AE1839" s="6" t="s">
        <v>38</v>
      </c>
    </row>
    <row r="1840">
      <c r="A1840" s="30" t="s">
        <v>4759</v>
      </c>
      <c r="B1840" s="6" t="s">
        <v>4760</v>
      </c>
      <c r="C1840" s="6" t="s">
        <v>4713</v>
      </c>
      <c r="D1840" s="7" t="s">
        <v>4750</v>
      </c>
      <c r="E1840" s="28" t="s">
        <v>4751</v>
      </c>
      <c r="F1840" s="5" t="s">
        <v>203</v>
      </c>
      <c r="G1840" s="6" t="s">
        <v>592</v>
      </c>
      <c r="H1840" s="6" t="s">
        <v>38</v>
      </c>
      <c r="I1840" s="6" t="s">
        <v>38</v>
      </c>
      <c r="J1840" s="8" t="s">
        <v>792</v>
      </c>
      <c r="K1840" s="5" t="s">
        <v>793</v>
      </c>
      <c r="L1840" s="7" t="s">
        <v>794</v>
      </c>
      <c r="M1840" s="9">
        <v>0</v>
      </c>
      <c r="N1840" s="5" t="s">
        <v>81</v>
      </c>
      <c r="O1840" s="32">
        <v>42957.3250149653</v>
      </c>
      <c r="Q1840" s="28" t="s">
        <v>4761</v>
      </c>
      <c r="R1840" s="29" t="s">
        <v>38</v>
      </c>
      <c r="S1840" s="28" t="s">
        <v>38</v>
      </c>
      <c r="T1840" s="28" t="s">
        <v>38</v>
      </c>
      <c r="U1840" s="5" t="s">
        <v>38</v>
      </c>
      <c r="V1840" s="28" t="s">
        <v>38</v>
      </c>
      <c r="W1840" s="7" t="s">
        <v>38</v>
      </c>
      <c r="X1840" s="7" t="s">
        <v>38</v>
      </c>
      <c r="Y1840" s="5" t="s">
        <v>38</v>
      </c>
      <c r="Z1840" s="5" t="s">
        <v>38</v>
      </c>
      <c r="AA1840" s="6" t="s">
        <v>38</v>
      </c>
      <c r="AB1840" s="6" t="s">
        <v>38</v>
      </c>
      <c r="AC1840" s="6" t="s">
        <v>38</v>
      </c>
      <c r="AD1840" s="6" t="s">
        <v>38</v>
      </c>
      <c r="AE1840" s="6" t="s">
        <v>38</v>
      </c>
    </row>
    <row r="1841">
      <c r="A1841" s="28" t="s">
        <v>4762</v>
      </c>
      <c r="B1841" s="6" t="s">
        <v>781</v>
      </c>
      <c r="C1841" s="6" t="s">
        <v>4713</v>
      </c>
      <c r="D1841" s="7" t="s">
        <v>4750</v>
      </c>
      <c r="E1841" s="28" t="s">
        <v>4751</v>
      </c>
      <c r="F1841" s="5" t="s">
        <v>203</v>
      </c>
      <c r="G1841" s="6" t="s">
        <v>592</v>
      </c>
      <c r="H1841" s="6" t="s">
        <v>38</v>
      </c>
      <c r="I1841" s="6" t="s">
        <v>38</v>
      </c>
      <c r="J1841" s="8" t="s">
        <v>779</v>
      </c>
      <c r="K1841" s="5" t="s">
        <v>780</v>
      </c>
      <c r="L1841" s="7" t="s">
        <v>781</v>
      </c>
      <c r="M1841" s="9">
        <v>0</v>
      </c>
      <c r="N1841" s="5" t="s">
        <v>191</v>
      </c>
      <c r="O1841" s="32">
        <v>42957.3250153125</v>
      </c>
      <c r="P1841" s="33">
        <v>42958.3525348727</v>
      </c>
      <c r="Q1841" s="28" t="s">
        <v>4763</v>
      </c>
      <c r="R1841" s="29" t="s">
        <v>38</v>
      </c>
      <c r="S1841" s="28" t="s">
        <v>38</v>
      </c>
      <c r="T1841" s="28" t="s">
        <v>38</v>
      </c>
      <c r="U1841" s="5" t="s">
        <v>38</v>
      </c>
      <c r="V1841" s="28" t="s">
        <v>38</v>
      </c>
      <c r="W1841" s="7" t="s">
        <v>38</v>
      </c>
      <c r="X1841" s="7" t="s">
        <v>38</v>
      </c>
      <c r="Y1841" s="5" t="s">
        <v>38</v>
      </c>
      <c r="Z1841" s="5" t="s">
        <v>38</v>
      </c>
      <c r="AA1841" s="6" t="s">
        <v>38</v>
      </c>
      <c r="AB1841" s="6" t="s">
        <v>38</v>
      </c>
      <c r="AC1841" s="6" t="s">
        <v>38</v>
      </c>
      <c r="AD1841" s="6" t="s">
        <v>38</v>
      </c>
      <c r="AE1841" s="6" t="s">
        <v>38</v>
      </c>
    </row>
    <row r="1842">
      <c r="A1842" s="28" t="s">
        <v>4764</v>
      </c>
      <c r="B1842" s="6" t="s">
        <v>4765</v>
      </c>
      <c r="C1842" s="6" t="s">
        <v>4713</v>
      </c>
      <c r="D1842" s="7" t="s">
        <v>4750</v>
      </c>
      <c r="E1842" s="28" t="s">
        <v>4751</v>
      </c>
      <c r="F1842" s="5" t="s">
        <v>203</v>
      </c>
      <c r="G1842" s="6" t="s">
        <v>592</v>
      </c>
      <c r="H1842" s="6" t="s">
        <v>38</v>
      </c>
      <c r="I1842" s="6" t="s">
        <v>38</v>
      </c>
      <c r="J1842" s="8" t="s">
        <v>4766</v>
      </c>
      <c r="K1842" s="5" t="s">
        <v>4767</v>
      </c>
      <c r="L1842" s="7" t="s">
        <v>4768</v>
      </c>
      <c r="M1842" s="9">
        <v>0</v>
      </c>
      <c r="N1842" s="5" t="s">
        <v>191</v>
      </c>
      <c r="O1842" s="32">
        <v>42957.3250158565</v>
      </c>
      <c r="P1842" s="33">
        <v>42958.3595783565</v>
      </c>
      <c r="Q1842" s="28" t="s">
        <v>4769</v>
      </c>
      <c r="R1842" s="29" t="s">
        <v>38</v>
      </c>
      <c r="S1842" s="28" t="s">
        <v>38</v>
      </c>
      <c r="T1842" s="28" t="s">
        <v>38</v>
      </c>
      <c r="U1842" s="5" t="s">
        <v>38</v>
      </c>
      <c r="V1842" s="28" t="s">
        <v>38</v>
      </c>
      <c r="W1842" s="7" t="s">
        <v>38</v>
      </c>
      <c r="X1842" s="7" t="s">
        <v>38</v>
      </c>
      <c r="Y1842" s="5" t="s">
        <v>38</v>
      </c>
      <c r="Z1842" s="5" t="s">
        <v>38</v>
      </c>
      <c r="AA1842" s="6" t="s">
        <v>38</v>
      </c>
      <c r="AB1842" s="6" t="s">
        <v>38</v>
      </c>
      <c r="AC1842" s="6" t="s">
        <v>38</v>
      </c>
      <c r="AD1842" s="6" t="s">
        <v>38</v>
      </c>
      <c r="AE1842" s="6" t="s">
        <v>38</v>
      </c>
    </row>
    <row r="1843">
      <c r="A1843" s="28" t="s">
        <v>4770</v>
      </c>
      <c r="B1843" s="6" t="s">
        <v>847</v>
      </c>
      <c r="C1843" s="6" t="s">
        <v>4713</v>
      </c>
      <c r="D1843" s="7" t="s">
        <v>4750</v>
      </c>
      <c r="E1843" s="28" t="s">
        <v>4751</v>
      </c>
      <c r="F1843" s="5" t="s">
        <v>203</v>
      </c>
      <c r="G1843" s="6" t="s">
        <v>592</v>
      </c>
      <c r="H1843" s="6" t="s">
        <v>38</v>
      </c>
      <c r="I1843" s="6" t="s">
        <v>38</v>
      </c>
      <c r="J1843" s="8" t="s">
        <v>845</v>
      </c>
      <c r="K1843" s="5" t="s">
        <v>846</v>
      </c>
      <c r="L1843" s="7" t="s">
        <v>847</v>
      </c>
      <c r="M1843" s="9">
        <v>0</v>
      </c>
      <c r="N1843" s="5" t="s">
        <v>191</v>
      </c>
      <c r="O1843" s="32">
        <v>42957.3250160532</v>
      </c>
      <c r="P1843" s="33">
        <v>42958.3525348727</v>
      </c>
      <c r="Q1843" s="28" t="s">
        <v>4771</v>
      </c>
      <c r="R1843" s="29" t="s">
        <v>38</v>
      </c>
      <c r="S1843" s="28" t="s">
        <v>38</v>
      </c>
      <c r="T1843" s="28" t="s">
        <v>38</v>
      </c>
      <c r="U1843" s="5" t="s">
        <v>38</v>
      </c>
      <c r="V1843" s="28" t="s">
        <v>38</v>
      </c>
      <c r="W1843" s="7" t="s">
        <v>38</v>
      </c>
      <c r="X1843" s="7" t="s">
        <v>38</v>
      </c>
      <c r="Y1843" s="5" t="s">
        <v>38</v>
      </c>
      <c r="Z1843" s="5" t="s">
        <v>38</v>
      </c>
      <c r="AA1843" s="6" t="s">
        <v>38</v>
      </c>
      <c r="AB1843" s="6" t="s">
        <v>38</v>
      </c>
      <c r="AC1843" s="6" t="s">
        <v>38</v>
      </c>
      <c r="AD1843" s="6" t="s">
        <v>38</v>
      </c>
      <c r="AE1843" s="6" t="s">
        <v>38</v>
      </c>
    </row>
    <row r="1844">
      <c r="A1844" s="28" t="s">
        <v>4772</v>
      </c>
      <c r="B1844" s="6" t="s">
        <v>4773</v>
      </c>
      <c r="C1844" s="6" t="s">
        <v>4713</v>
      </c>
      <c r="D1844" s="7" t="s">
        <v>4750</v>
      </c>
      <c r="E1844" s="28" t="s">
        <v>4751</v>
      </c>
      <c r="F1844" s="5" t="s">
        <v>203</v>
      </c>
      <c r="G1844" s="6" t="s">
        <v>592</v>
      </c>
      <c r="H1844" s="6" t="s">
        <v>38</v>
      </c>
      <c r="I1844" s="6" t="s">
        <v>38</v>
      </c>
      <c r="J1844" s="8" t="s">
        <v>840</v>
      </c>
      <c r="K1844" s="5" t="s">
        <v>841</v>
      </c>
      <c r="L1844" s="7" t="s">
        <v>842</v>
      </c>
      <c r="M1844" s="9">
        <v>0</v>
      </c>
      <c r="N1844" s="5" t="s">
        <v>191</v>
      </c>
      <c r="O1844" s="32">
        <v>42957.3250171296</v>
      </c>
      <c r="P1844" s="33">
        <v>42958.3595780093</v>
      </c>
      <c r="Q1844" s="28" t="s">
        <v>4774</v>
      </c>
      <c r="R1844" s="29" t="s">
        <v>38</v>
      </c>
      <c r="S1844" s="28" t="s">
        <v>38</v>
      </c>
      <c r="T1844" s="28" t="s">
        <v>38</v>
      </c>
      <c r="U1844" s="5" t="s">
        <v>38</v>
      </c>
      <c r="V1844" s="28" t="s">
        <v>38</v>
      </c>
      <c r="W1844" s="7" t="s">
        <v>38</v>
      </c>
      <c r="X1844" s="7" t="s">
        <v>38</v>
      </c>
      <c r="Y1844" s="5" t="s">
        <v>38</v>
      </c>
      <c r="Z1844" s="5" t="s">
        <v>38</v>
      </c>
      <c r="AA1844" s="6" t="s">
        <v>38</v>
      </c>
      <c r="AB1844" s="6" t="s">
        <v>38</v>
      </c>
      <c r="AC1844" s="6" t="s">
        <v>38</v>
      </c>
      <c r="AD1844" s="6" t="s">
        <v>38</v>
      </c>
      <c r="AE1844" s="6" t="s">
        <v>38</v>
      </c>
    </row>
    <row r="1845">
      <c r="A1845" s="28" t="s">
        <v>4775</v>
      </c>
      <c r="B1845" s="6" t="s">
        <v>4776</v>
      </c>
      <c r="C1845" s="6" t="s">
        <v>4713</v>
      </c>
      <c r="D1845" s="7" t="s">
        <v>4750</v>
      </c>
      <c r="E1845" s="28" t="s">
        <v>4751</v>
      </c>
      <c r="F1845" s="5" t="s">
        <v>203</v>
      </c>
      <c r="G1845" s="6" t="s">
        <v>592</v>
      </c>
      <c r="H1845" s="6" t="s">
        <v>38</v>
      </c>
      <c r="I1845" s="6" t="s">
        <v>38</v>
      </c>
      <c r="J1845" s="8" t="s">
        <v>1496</v>
      </c>
      <c r="K1845" s="5" t="s">
        <v>1497</v>
      </c>
      <c r="L1845" s="7" t="s">
        <v>1498</v>
      </c>
      <c r="M1845" s="9">
        <v>0</v>
      </c>
      <c r="N1845" s="5" t="s">
        <v>191</v>
      </c>
      <c r="O1845" s="32">
        <v>42957.3250174769</v>
      </c>
      <c r="P1845" s="33">
        <v>42958.3595783565</v>
      </c>
      <c r="Q1845" s="28" t="s">
        <v>38</v>
      </c>
      <c r="R1845" s="29" t="s">
        <v>38</v>
      </c>
      <c r="S1845" s="28" t="s">
        <v>38</v>
      </c>
      <c r="T1845" s="28" t="s">
        <v>38</v>
      </c>
      <c r="U1845" s="5" t="s">
        <v>38</v>
      </c>
      <c r="V1845" s="28" t="s">
        <v>38</v>
      </c>
      <c r="W1845" s="7" t="s">
        <v>38</v>
      </c>
      <c r="X1845" s="7" t="s">
        <v>38</v>
      </c>
      <c r="Y1845" s="5" t="s">
        <v>38</v>
      </c>
      <c r="Z1845" s="5" t="s">
        <v>38</v>
      </c>
      <c r="AA1845" s="6" t="s">
        <v>38</v>
      </c>
      <c r="AB1845" s="6" t="s">
        <v>38</v>
      </c>
      <c r="AC1845" s="6" t="s">
        <v>38</v>
      </c>
      <c r="AD1845" s="6" t="s">
        <v>38</v>
      </c>
      <c r="AE1845" s="6" t="s">
        <v>38</v>
      </c>
    </row>
    <row r="1846">
      <c r="A1846" s="28" t="s">
        <v>4777</v>
      </c>
      <c r="B1846" s="6" t="s">
        <v>772</v>
      </c>
      <c r="C1846" s="6" t="s">
        <v>4713</v>
      </c>
      <c r="D1846" s="7" t="s">
        <v>4750</v>
      </c>
      <c r="E1846" s="28" t="s">
        <v>4751</v>
      </c>
      <c r="F1846" s="5" t="s">
        <v>203</v>
      </c>
      <c r="G1846" s="6" t="s">
        <v>592</v>
      </c>
      <c r="H1846" s="6" t="s">
        <v>38</v>
      </c>
      <c r="I1846" s="6" t="s">
        <v>38</v>
      </c>
      <c r="J1846" s="8" t="s">
        <v>770</v>
      </c>
      <c r="K1846" s="5" t="s">
        <v>771</v>
      </c>
      <c r="L1846" s="7" t="s">
        <v>772</v>
      </c>
      <c r="M1846" s="9">
        <v>0</v>
      </c>
      <c r="N1846" s="5" t="s">
        <v>57</v>
      </c>
      <c r="O1846" s="32">
        <v>42957.3250176736</v>
      </c>
      <c r="P1846" s="33">
        <v>42958.3486337963</v>
      </c>
      <c r="Q1846" s="28" t="s">
        <v>4778</v>
      </c>
      <c r="R1846" s="29" t="s">
        <v>4779</v>
      </c>
      <c r="S1846" s="28" t="s">
        <v>38</v>
      </c>
      <c r="T1846" s="28" t="s">
        <v>38</v>
      </c>
      <c r="U1846" s="5" t="s">
        <v>38</v>
      </c>
      <c r="V1846" s="28" t="s">
        <v>38</v>
      </c>
      <c r="W1846" s="7" t="s">
        <v>38</v>
      </c>
      <c r="X1846" s="7" t="s">
        <v>38</v>
      </c>
      <c r="Y1846" s="5" t="s">
        <v>38</v>
      </c>
      <c r="Z1846" s="5" t="s">
        <v>38</v>
      </c>
      <c r="AA1846" s="6" t="s">
        <v>38</v>
      </c>
      <c r="AB1846" s="6" t="s">
        <v>38</v>
      </c>
      <c r="AC1846" s="6" t="s">
        <v>38</v>
      </c>
      <c r="AD1846" s="6" t="s">
        <v>38</v>
      </c>
      <c r="AE1846" s="6" t="s">
        <v>38</v>
      </c>
    </row>
    <row r="1847">
      <c r="A1847" s="28" t="s">
        <v>4780</v>
      </c>
      <c r="B1847" s="6" t="s">
        <v>4781</v>
      </c>
      <c r="C1847" s="6" t="s">
        <v>4713</v>
      </c>
      <c r="D1847" s="7" t="s">
        <v>4750</v>
      </c>
      <c r="E1847" s="28" t="s">
        <v>4751</v>
      </c>
      <c r="F1847" s="5" t="s">
        <v>203</v>
      </c>
      <c r="G1847" s="6" t="s">
        <v>592</v>
      </c>
      <c r="H1847" s="6" t="s">
        <v>38</v>
      </c>
      <c r="I1847" s="6" t="s">
        <v>38</v>
      </c>
      <c r="J1847" s="8" t="s">
        <v>765</v>
      </c>
      <c r="K1847" s="5" t="s">
        <v>766</v>
      </c>
      <c r="L1847" s="7" t="s">
        <v>767</v>
      </c>
      <c r="M1847" s="9">
        <v>0</v>
      </c>
      <c r="N1847" s="5" t="s">
        <v>191</v>
      </c>
      <c r="O1847" s="32">
        <v>42957.325018206</v>
      </c>
      <c r="P1847" s="33">
        <v>42958.3486339931</v>
      </c>
      <c r="Q1847" s="28" t="s">
        <v>4782</v>
      </c>
      <c r="R1847" s="29" t="s">
        <v>38</v>
      </c>
      <c r="S1847" s="28" t="s">
        <v>38</v>
      </c>
      <c r="T1847" s="28" t="s">
        <v>38</v>
      </c>
      <c r="U1847" s="5" t="s">
        <v>38</v>
      </c>
      <c r="V1847" s="28" t="s">
        <v>38</v>
      </c>
      <c r="W1847" s="7" t="s">
        <v>38</v>
      </c>
      <c r="X1847" s="7" t="s">
        <v>38</v>
      </c>
      <c r="Y1847" s="5" t="s">
        <v>38</v>
      </c>
      <c r="Z1847" s="5" t="s">
        <v>38</v>
      </c>
      <c r="AA1847" s="6" t="s">
        <v>38</v>
      </c>
      <c r="AB1847" s="6" t="s">
        <v>38</v>
      </c>
      <c r="AC1847" s="6" t="s">
        <v>38</v>
      </c>
      <c r="AD1847" s="6" t="s">
        <v>38</v>
      </c>
      <c r="AE1847" s="6" t="s">
        <v>38</v>
      </c>
    </row>
    <row r="1848">
      <c r="A1848" s="28" t="s">
        <v>4783</v>
      </c>
      <c r="B1848" s="6" t="s">
        <v>4784</v>
      </c>
      <c r="C1848" s="6" t="s">
        <v>4713</v>
      </c>
      <c r="D1848" s="7" t="s">
        <v>4750</v>
      </c>
      <c r="E1848" s="28" t="s">
        <v>4751</v>
      </c>
      <c r="F1848" s="5" t="s">
        <v>203</v>
      </c>
      <c r="G1848" s="6" t="s">
        <v>592</v>
      </c>
      <c r="H1848" s="6" t="s">
        <v>38</v>
      </c>
      <c r="I1848" s="6" t="s">
        <v>38</v>
      </c>
      <c r="J1848" s="8" t="s">
        <v>1475</v>
      </c>
      <c r="K1848" s="5" t="s">
        <v>1476</v>
      </c>
      <c r="L1848" s="7" t="s">
        <v>1477</v>
      </c>
      <c r="M1848" s="9">
        <v>0</v>
      </c>
      <c r="N1848" s="5" t="s">
        <v>191</v>
      </c>
      <c r="O1848" s="32">
        <v>42957.32501875</v>
      </c>
      <c r="P1848" s="33">
        <v>42958.3486339931</v>
      </c>
      <c r="Q1848" s="28" t="s">
        <v>38</v>
      </c>
      <c r="R1848" s="29" t="s">
        <v>4785</v>
      </c>
      <c r="S1848" s="28" t="s">
        <v>38</v>
      </c>
      <c r="T1848" s="28" t="s">
        <v>38</v>
      </c>
      <c r="U1848" s="5" t="s">
        <v>38</v>
      </c>
      <c r="V1848" s="28" t="s">
        <v>38</v>
      </c>
      <c r="W1848" s="7" t="s">
        <v>38</v>
      </c>
      <c r="X1848" s="7" t="s">
        <v>38</v>
      </c>
      <c r="Y1848" s="5" t="s">
        <v>38</v>
      </c>
      <c r="Z1848" s="5" t="s">
        <v>38</v>
      </c>
      <c r="AA1848" s="6" t="s">
        <v>38</v>
      </c>
      <c r="AB1848" s="6" t="s">
        <v>38</v>
      </c>
      <c r="AC1848" s="6" t="s">
        <v>38</v>
      </c>
      <c r="AD1848" s="6" t="s">
        <v>38</v>
      </c>
      <c r="AE1848" s="6" t="s">
        <v>38</v>
      </c>
    </row>
    <row r="1849">
      <c r="A1849" s="28" t="s">
        <v>4786</v>
      </c>
      <c r="B1849" s="6" t="s">
        <v>4787</v>
      </c>
      <c r="C1849" s="6" t="s">
        <v>4713</v>
      </c>
      <c r="D1849" s="7" t="s">
        <v>4750</v>
      </c>
      <c r="E1849" s="28" t="s">
        <v>4751</v>
      </c>
      <c r="F1849" s="5" t="s">
        <v>203</v>
      </c>
      <c r="G1849" s="6" t="s">
        <v>592</v>
      </c>
      <c r="H1849" s="6" t="s">
        <v>38</v>
      </c>
      <c r="I1849" s="6" t="s">
        <v>38</v>
      </c>
      <c r="J1849" s="8" t="s">
        <v>784</v>
      </c>
      <c r="K1849" s="5" t="s">
        <v>785</v>
      </c>
      <c r="L1849" s="7" t="s">
        <v>783</v>
      </c>
      <c r="M1849" s="9">
        <v>0</v>
      </c>
      <c r="N1849" s="5" t="s">
        <v>191</v>
      </c>
      <c r="O1849" s="32">
        <v>42957.3250189468</v>
      </c>
      <c r="P1849" s="33">
        <v>42958.3595781597</v>
      </c>
      <c r="Q1849" s="28" t="s">
        <v>4788</v>
      </c>
      <c r="R1849" s="29" t="s">
        <v>38</v>
      </c>
      <c r="S1849" s="28" t="s">
        <v>38</v>
      </c>
      <c r="T1849" s="28" t="s">
        <v>38</v>
      </c>
      <c r="U1849" s="5" t="s">
        <v>38</v>
      </c>
      <c r="V1849" s="28" t="s">
        <v>38</v>
      </c>
      <c r="W1849" s="7" t="s">
        <v>38</v>
      </c>
      <c r="X1849" s="7" t="s">
        <v>38</v>
      </c>
      <c r="Y1849" s="5" t="s">
        <v>38</v>
      </c>
      <c r="Z1849" s="5" t="s">
        <v>38</v>
      </c>
      <c r="AA1849" s="6" t="s">
        <v>38</v>
      </c>
      <c r="AB1849" s="6" t="s">
        <v>38</v>
      </c>
      <c r="AC1849" s="6" t="s">
        <v>38</v>
      </c>
      <c r="AD1849" s="6" t="s">
        <v>38</v>
      </c>
      <c r="AE1849" s="6" t="s">
        <v>38</v>
      </c>
    </row>
    <row r="1850">
      <c r="A1850" s="28" t="s">
        <v>4789</v>
      </c>
      <c r="B1850" s="6" t="s">
        <v>4790</v>
      </c>
      <c r="C1850" s="6" t="s">
        <v>4713</v>
      </c>
      <c r="D1850" s="7" t="s">
        <v>4750</v>
      </c>
      <c r="E1850" s="28" t="s">
        <v>4751</v>
      </c>
      <c r="F1850" s="5" t="s">
        <v>203</v>
      </c>
      <c r="G1850" s="6" t="s">
        <v>592</v>
      </c>
      <c r="H1850" s="6" t="s">
        <v>38</v>
      </c>
      <c r="I1850" s="6" t="s">
        <v>38</v>
      </c>
      <c r="J1850" s="8" t="s">
        <v>788</v>
      </c>
      <c r="K1850" s="5" t="s">
        <v>789</v>
      </c>
      <c r="L1850" s="7" t="s">
        <v>787</v>
      </c>
      <c r="M1850" s="9">
        <v>0</v>
      </c>
      <c r="N1850" s="5" t="s">
        <v>191</v>
      </c>
      <c r="O1850" s="32">
        <v>42957.3250194792</v>
      </c>
      <c r="P1850" s="33">
        <v>42958.3595781597</v>
      </c>
      <c r="Q1850" s="28" t="s">
        <v>4791</v>
      </c>
      <c r="R1850" s="29" t="s">
        <v>38</v>
      </c>
      <c r="S1850" s="28" t="s">
        <v>38</v>
      </c>
      <c r="T1850" s="28" t="s">
        <v>38</v>
      </c>
      <c r="U1850" s="5" t="s">
        <v>38</v>
      </c>
      <c r="V1850" s="28" t="s">
        <v>38</v>
      </c>
      <c r="W1850" s="7" t="s">
        <v>38</v>
      </c>
      <c r="X1850" s="7" t="s">
        <v>38</v>
      </c>
      <c r="Y1850" s="5" t="s">
        <v>38</v>
      </c>
      <c r="Z1850" s="5" t="s">
        <v>38</v>
      </c>
      <c r="AA1850" s="6" t="s">
        <v>38</v>
      </c>
      <c r="AB1850" s="6" t="s">
        <v>38</v>
      </c>
      <c r="AC1850" s="6" t="s">
        <v>38</v>
      </c>
      <c r="AD1850" s="6" t="s">
        <v>38</v>
      </c>
      <c r="AE1850" s="6" t="s">
        <v>38</v>
      </c>
    </row>
    <row r="1851">
      <c r="A1851" s="30" t="s">
        <v>4792</v>
      </c>
      <c r="B1851" s="6" t="s">
        <v>4760</v>
      </c>
      <c r="C1851" s="6" t="s">
        <v>4713</v>
      </c>
      <c r="D1851" s="7" t="s">
        <v>4750</v>
      </c>
      <c r="E1851" s="28" t="s">
        <v>4751</v>
      </c>
      <c r="F1851" s="5" t="s">
        <v>203</v>
      </c>
      <c r="G1851" s="6" t="s">
        <v>592</v>
      </c>
      <c r="H1851" s="6" t="s">
        <v>38</v>
      </c>
      <c r="I1851" s="6" t="s">
        <v>38</v>
      </c>
      <c r="J1851" s="8" t="s">
        <v>792</v>
      </c>
      <c r="K1851" s="5" t="s">
        <v>793</v>
      </c>
      <c r="L1851" s="7" t="s">
        <v>794</v>
      </c>
      <c r="M1851" s="9">
        <v>0</v>
      </c>
      <c r="N1851" s="5" t="s">
        <v>81</v>
      </c>
      <c r="O1851" s="32">
        <v>42957.3250196412</v>
      </c>
      <c r="Q1851" s="28" t="s">
        <v>4761</v>
      </c>
      <c r="R1851" s="29" t="s">
        <v>38</v>
      </c>
      <c r="S1851" s="28" t="s">
        <v>38</v>
      </c>
      <c r="T1851" s="28" t="s">
        <v>38</v>
      </c>
      <c r="U1851" s="5" t="s">
        <v>38</v>
      </c>
      <c r="V1851" s="28" t="s">
        <v>38</v>
      </c>
      <c r="W1851" s="7" t="s">
        <v>38</v>
      </c>
      <c r="X1851" s="7" t="s">
        <v>38</v>
      </c>
      <c r="Y1851" s="5" t="s">
        <v>38</v>
      </c>
      <c r="Z1851" s="5" t="s">
        <v>38</v>
      </c>
      <c r="AA1851" s="6" t="s">
        <v>38</v>
      </c>
      <c r="AB1851" s="6" t="s">
        <v>38</v>
      </c>
      <c r="AC1851" s="6" t="s">
        <v>38</v>
      </c>
      <c r="AD1851" s="6" t="s">
        <v>38</v>
      </c>
      <c r="AE1851" s="6" t="s">
        <v>38</v>
      </c>
    </row>
    <row r="1852">
      <c r="A1852" s="28" t="s">
        <v>4793</v>
      </c>
      <c r="B1852" s="6" t="s">
        <v>4794</v>
      </c>
      <c r="C1852" s="6" t="s">
        <v>4795</v>
      </c>
      <c r="D1852" s="7" t="s">
        <v>4796</v>
      </c>
      <c r="E1852" s="28" t="s">
        <v>4797</v>
      </c>
      <c r="F1852" s="5" t="s">
        <v>203</v>
      </c>
      <c r="G1852" s="6" t="s">
        <v>38</v>
      </c>
      <c r="H1852" s="6" t="s">
        <v>38</v>
      </c>
      <c r="I1852" s="6" t="s">
        <v>38</v>
      </c>
      <c r="J1852" s="8" t="s">
        <v>561</v>
      </c>
      <c r="K1852" s="5" t="s">
        <v>562</v>
      </c>
      <c r="L1852" s="7" t="s">
        <v>563</v>
      </c>
      <c r="M1852" s="9">
        <v>0</v>
      </c>
      <c r="N1852" s="5" t="s">
        <v>191</v>
      </c>
      <c r="O1852" s="32">
        <v>42957.3320033565</v>
      </c>
      <c r="P1852" s="33">
        <v>42958.4030292477</v>
      </c>
      <c r="Q1852" s="28" t="s">
        <v>38</v>
      </c>
      <c r="R1852" s="29" t="s">
        <v>4798</v>
      </c>
      <c r="S1852" s="28" t="s">
        <v>38</v>
      </c>
      <c r="T1852" s="28" t="s">
        <v>38</v>
      </c>
      <c r="U1852" s="5" t="s">
        <v>38</v>
      </c>
      <c r="V1852" s="28" t="s">
        <v>38</v>
      </c>
      <c r="W1852" s="7" t="s">
        <v>38</v>
      </c>
      <c r="X1852" s="7" t="s">
        <v>38</v>
      </c>
      <c r="Y1852" s="5" t="s">
        <v>38</v>
      </c>
      <c r="Z1852" s="5" t="s">
        <v>38</v>
      </c>
      <c r="AA1852" s="6" t="s">
        <v>38</v>
      </c>
      <c r="AB1852" s="6" t="s">
        <v>38</v>
      </c>
      <c r="AC1852" s="6" t="s">
        <v>38</v>
      </c>
      <c r="AD1852" s="6" t="s">
        <v>38</v>
      </c>
      <c r="AE1852" s="6" t="s">
        <v>38</v>
      </c>
    </row>
    <row r="1853">
      <c r="A1853" s="28" t="s">
        <v>4799</v>
      </c>
      <c r="B1853" s="6" t="s">
        <v>4800</v>
      </c>
      <c r="C1853" s="6" t="s">
        <v>4795</v>
      </c>
      <c r="D1853" s="7" t="s">
        <v>4796</v>
      </c>
      <c r="E1853" s="28" t="s">
        <v>4797</v>
      </c>
      <c r="F1853" s="5" t="s">
        <v>203</v>
      </c>
      <c r="G1853" s="6" t="s">
        <v>38</v>
      </c>
      <c r="H1853" s="6" t="s">
        <v>38</v>
      </c>
      <c r="I1853" s="6" t="s">
        <v>38</v>
      </c>
      <c r="J1853" s="8" t="s">
        <v>556</v>
      </c>
      <c r="K1853" s="5" t="s">
        <v>557</v>
      </c>
      <c r="L1853" s="7" t="s">
        <v>558</v>
      </c>
      <c r="M1853" s="9">
        <v>0</v>
      </c>
      <c r="N1853" s="5" t="s">
        <v>191</v>
      </c>
      <c r="O1853" s="32">
        <v>42957.3320048264</v>
      </c>
      <c r="P1853" s="33">
        <v>42958.4030293981</v>
      </c>
      <c r="Q1853" s="28" t="s">
        <v>38</v>
      </c>
      <c r="R1853" s="29" t="s">
        <v>4801</v>
      </c>
      <c r="S1853" s="28" t="s">
        <v>38</v>
      </c>
      <c r="T1853" s="28" t="s">
        <v>38</v>
      </c>
      <c r="U1853" s="5" t="s">
        <v>38</v>
      </c>
      <c r="V1853" s="28" t="s">
        <v>38</v>
      </c>
      <c r="W1853" s="7" t="s">
        <v>38</v>
      </c>
      <c r="X1853" s="7" t="s">
        <v>38</v>
      </c>
      <c r="Y1853" s="5" t="s">
        <v>38</v>
      </c>
      <c r="Z1853" s="5" t="s">
        <v>38</v>
      </c>
      <c r="AA1853" s="6" t="s">
        <v>38</v>
      </c>
      <c r="AB1853" s="6" t="s">
        <v>38</v>
      </c>
      <c r="AC1853" s="6" t="s">
        <v>38</v>
      </c>
      <c r="AD1853" s="6" t="s">
        <v>38</v>
      </c>
      <c r="AE1853" s="6" t="s">
        <v>38</v>
      </c>
    </row>
    <row r="1854">
      <c r="A1854" s="28" t="s">
        <v>4802</v>
      </c>
      <c r="B1854" s="6" t="s">
        <v>4803</v>
      </c>
      <c r="C1854" s="6" t="s">
        <v>4795</v>
      </c>
      <c r="D1854" s="7" t="s">
        <v>4796</v>
      </c>
      <c r="E1854" s="28" t="s">
        <v>4797</v>
      </c>
      <c r="F1854" s="5" t="s">
        <v>203</v>
      </c>
      <c r="G1854" s="6" t="s">
        <v>38</v>
      </c>
      <c r="H1854" s="6" t="s">
        <v>38</v>
      </c>
      <c r="I1854" s="6" t="s">
        <v>38</v>
      </c>
      <c r="J1854" s="8" t="s">
        <v>396</v>
      </c>
      <c r="K1854" s="5" t="s">
        <v>397</v>
      </c>
      <c r="L1854" s="7" t="s">
        <v>398</v>
      </c>
      <c r="M1854" s="9">
        <v>0</v>
      </c>
      <c r="N1854" s="5" t="s">
        <v>191</v>
      </c>
      <c r="O1854" s="32">
        <v>42957.3320051736</v>
      </c>
      <c r="P1854" s="33">
        <v>42958.4030293981</v>
      </c>
      <c r="Q1854" s="28" t="s">
        <v>38</v>
      </c>
      <c r="R1854" s="29" t="s">
        <v>4804</v>
      </c>
      <c r="S1854" s="28" t="s">
        <v>38</v>
      </c>
      <c r="T1854" s="28" t="s">
        <v>38</v>
      </c>
      <c r="U1854" s="5" t="s">
        <v>38</v>
      </c>
      <c r="V1854" s="28" t="s">
        <v>38</v>
      </c>
      <c r="W1854" s="7" t="s">
        <v>38</v>
      </c>
      <c r="X1854" s="7" t="s">
        <v>38</v>
      </c>
      <c r="Y1854" s="5" t="s">
        <v>38</v>
      </c>
      <c r="Z1854" s="5" t="s">
        <v>38</v>
      </c>
      <c r="AA1854" s="6" t="s">
        <v>38</v>
      </c>
      <c r="AB1854" s="6" t="s">
        <v>38</v>
      </c>
      <c r="AC1854" s="6" t="s">
        <v>38</v>
      </c>
      <c r="AD1854" s="6" t="s">
        <v>38</v>
      </c>
      <c r="AE1854" s="6" t="s">
        <v>38</v>
      </c>
    </row>
    <row r="1855">
      <c r="A1855" s="28" t="s">
        <v>4805</v>
      </c>
      <c r="B1855" s="6" t="s">
        <v>4806</v>
      </c>
      <c r="C1855" s="6" t="s">
        <v>4795</v>
      </c>
      <c r="D1855" s="7" t="s">
        <v>4796</v>
      </c>
      <c r="E1855" s="28" t="s">
        <v>4797</v>
      </c>
      <c r="F1855" s="5" t="s">
        <v>203</v>
      </c>
      <c r="G1855" s="6" t="s">
        <v>38</v>
      </c>
      <c r="H1855" s="6" t="s">
        <v>38</v>
      </c>
      <c r="I1855" s="6" t="s">
        <v>38</v>
      </c>
      <c r="J1855" s="8" t="s">
        <v>401</v>
      </c>
      <c r="K1855" s="5" t="s">
        <v>402</v>
      </c>
      <c r="L1855" s="7" t="s">
        <v>403</v>
      </c>
      <c r="M1855" s="9">
        <v>0</v>
      </c>
      <c r="N1855" s="5" t="s">
        <v>191</v>
      </c>
      <c r="O1855" s="32">
        <v>42957.3320055556</v>
      </c>
      <c r="P1855" s="33">
        <v>42958.4030295949</v>
      </c>
      <c r="Q1855" s="28" t="s">
        <v>38</v>
      </c>
      <c r="R1855" s="29" t="s">
        <v>4807</v>
      </c>
      <c r="S1855" s="28" t="s">
        <v>38</v>
      </c>
      <c r="T1855" s="28" t="s">
        <v>38</v>
      </c>
      <c r="U1855" s="5" t="s">
        <v>38</v>
      </c>
      <c r="V1855" s="28" t="s">
        <v>38</v>
      </c>
      <c r="W1855" s="7" t="s">
        <v>38</v>
      </c>
      <c r="X1855" s="7" t="s">
        <v>38</v>
      </c>
      <c r="Y1855" s="5" t="s">
        <v>38</v>
      </c>
      <c r="Z1855" s="5" t="s">
        <v>38</v>
      </c>
      <c r="AA1855" s="6" t="s">
        <v>38</v>
      </c>
      <c r="AB1855" s="6" t="s">
        <v>38</v>
      </c>
      <c r="AC1855" s="6" t="s">
        <v>38</v>
      </c>
      <c r="AD1855" s="6" t="s">
        <v>38</v>
      </c>
      <c r="AE1855" s="6" t="s">
        <v>38</v>
      </c>
    </row>
    <row r="1856">
      <c r="A1856" s="28" t="s">
        <v>4808</v>
      </c>
      <c r="B1856" s="6" t="s">
        <v>4809</v>
      </c>
      <c r="C1856" s="6" t="s">
        <v>4795</v>
      </c>
      <c r="D1856" s="7" t="s">
        <v>4796</v>
      </c>
      <c r="E1856" s="28" t="s">
        <v>4797</v>
      </c>
      <c r="F1856" s="5" t="s">
        <v>203</v>
      </c>
      <c r="G1856" s="6" t="s">
        <v>38</v>
      </c>
      <c r="H1856" s="6" t="s">
        <v>38</v>
      </c>
      <c r="I1856" s="6" t="s">
        <v>38</v>
      </c>
      <c r="J1856" s="8" t="s">
        <v>514</v>
      </c>
      <c r="K1856" s="5" t="s">
        <v>515</v>
      </c>
      <c r="L1856" s="7" t="s">
        <v>516</v>
      </c>
      <c r="M1856" s="9">
        <v>0</v>
      </c>
      <c r="N1856" s="5" t="s">
        <v>191</v>
      </c>
      <c r="O1856" s="32">
        <v>42957.3320060995</v>
      </c>
      <c r="P1856" s="33">
        <v>42958.4030297801</v>
      </c>
      <c r="Q1856" s="28" t="s">
        <v>38</v>
      </c>
      <c r="R1856" s="29" t="s">
        <v>38</v>
      </c>
      <c r="S1856" s="28" t="s">
        <v>38</v>
      </c>
      <c r="T1856" s="28" t="s">
        <v>38</v>
      </c>
      <c r="U1856" s="5" t="s">
        <v>38</v>
      </c>
      <c r="V1856" s="28" t="s">
        <v>38</v>
      </c>
      <c r="W1856" s="7" t="s">
        <v>38</v>
      </c>
      <c r="X1856" s="7" t="s">
        <v>38</v>
      </c>
      <c r="Y1856" s="5" t="s">
        <v>38</v>
      </c>
      <c r="Z1856" s="5" t="s">
        <v>38</v>
      </c>
      <c r="AA1856" s="6" t="s">
        <v>38</v>
      </c>
      <c r="AB1856" s="6" t="s">
        <v>38</v>
      </c>
      <c r="AC1856" s="6" t="s">
        <v>38</v>
      </c>
      <c r="AD1856" s="6" t="s">
        <v>38</v>
      </c>
      <c r="AE1856" s="6" t="s">
        <v>38</v>
      </c>
    </row>
    <row r="1857">
      <c r="A1857" s="28" t="s">
        <v>4810</v>
      </c>
      <c r="B1857" s="6" t="s">
        <v>4811</v>
      </c>
      <c r="C1857" s="6" t="s">
        <v>4795</v>
      </c>
      <c r="D1857" s="7" t="s">
        <v>4796</v>
      </c>
      <c r="E1857" s="28" t="s">
        <v>4797</v>
      </c>
      <c r="F1857" s="5" t="s">
        <v>203</v>
      </c>
      <c r="G1857" s="6" t="s">
        <v>38</v>
      </c>
      <c r="H1857" s="6" t="s">
        <v>38</v>
      </c>
      <c r="I1857" s="6" t="s">
        <v>38</v>
      </c>
      <c r="J1857" s="8" t="s">
        <v>1320</v>
      </c>
      <c r="K1857" s="5" t="s">
        <v>1321</v>
      </c>
      <c r="L1857" s="7" t="s">
        <v>352</v>
      </c>
      <c r="M1857" s="9">
        <v>0</v>
      </c>
      <c r="N1857" s="5" t="s">
        <v>191</v>
      </c>
      <c r="O1857" s="32">
        <v>42957.3320064468</v>
      </c>
      <c r="P1857" s="33">
        <v>42958.4030297801</v>
      </c>
      <c r="Q1857" s="28" t="s">
        <v>38</v>
      </c>
      <c r="R1857" s="29" t="s">
        <v>4812</v>
      </c>
      <c r="S1857" s="28" t="s">
        <v>38</v>
      </c>
      <c r="T1857" s="28" t="s">
        <v>38</v>
      </c>
      <c r="U1857" s="5" t="s">
        <v>38</v>
      </c>
      <c r="V1857" s="28" t="s">
        <v>38</v>
      </c>
      <c r="W1857" s="7" t="s">
        <v>38</v>
      </c>
      <c r="X1857" s="7" t="s">
        <v>38</v>
      </c>
      <c r="Y1857" s="5" t="s">
        <v>38</v>
      </c>
      <c r="Z1857" s="5" t="s">
        <v>38</v>
      </c>
      <c r="AA1857" s="6" t="s">
        <v>38</v>
      </c>
      <c r="AB1857" s="6" t="s">
        <v>38</v>
      </c>
      <c r="AC1857" s="6" t="s">
        <v>38</v>
      </c>
      <c r="AD1857" s="6" t="s">
        <v>38</v>
      </c>
      <c r="AE1857" s="6" t="s">
        <v>38</v>
      </c>
    </row>
    <row r="1858">
      <c r="A1858" s="28" t="s">
        <v>4813</v>
      </c>
      <c r="B1858" s="6" t="s">
        <v>3332</v>
      </c>
      <c r="C1858" s="6" t="s">
        <v>4795</v>
      </c>
      <c r="D1858" s="7" t="s">
        <v>4796</v>
      </c>
      <c r="E1858" s="28" t="s">
        <v>4797</v>
      </c>
      <c r="F1858" s="5" t="s">
        <v>203</v>
      </c>
      <c r="G1858" s="6" t="s">
        <v>38</v>
      </c>
      <c r="H1858" s="6" t="s">
        <v>38</v>
      </c>
      <c r="I1858" s="6" t="s">
        <v>38</v>
      </c>
      <c r="J1858" s="8" t="s">
        <v>1320</v>
      </c>
      <c r="K1858" s="5" t="s">
        <v>1321</v>
      </c>
      <c r="L1858" s="7" t="s">
        <v>352</v>
      </c>
      <c r="M1858" s="9">
        <v>0</v>
      </c>
      <c r="N1858" s="5" t="s">
        <v>191</v>
      </c>
      <c r="O1858" s="32">
        <v>42957.332006794</v>
      </c>
      <c r="P1858" s="33">
        <v>42958.4030297801</v>
      </c>
      <c r="Q1858" s="28" t="s">
        <v>38</v>
      </c>
      <c r="R1858" s="29" t="s">
        <v>4814</v>
      </c>
      <c r="S1858" s="28" t="s">
        <v>38</v>
      </c>
      <c r="T1858" s="28" t="s">
        <v>38</v>
      </c>
      <c r="U1858" s="5" t="s">
        <v>38</v>
      </c>
      <c r="V1858" s="28" t="s">
        <v>38</v>
      </c>
      <c r="W1858" s="7" t="s">
        <v>38</v>
      </c>
      <c r="X1858" s="7" t="s">
        <v>38</v>
      </c>
      <c r="Y1858" s="5" t="s">
        <v>38</v>
      </c>
      <c r="Z1858" s="5" t="s">
        <v>38</v>
      </c>
      <c r="AA1858" s="6" t="s">
        <v>38</v>
      </c>
      <c r="AB1858" s="6" t="s">
        <v>38</v>
      </c>
      <c r="AC1858" s="6" t="s">
        <v>38</v>
      </c>
      <c r="AD1858" s="6" t="s">
        <v>38</v>
      </c>
      <c r="AE1858" s="6" t="s">
        <v>38</v>
      </c>
    </row>
    <row r="1859">
      <c r="A1859" s="28" t="s">
        <v>4815</v>
      </c>
      <c r="B1859" s="6" t="s">
        <v>4816</v>
      </c>
      <c r="C1859" s="6" t="s">
        <v>4795</v>
      </c>
      <c r="D1859" s="7" t="s">
        <v>4796</v>
      </c>
      <c r="E1859" s="28" t="s">
        <v>4797</v>
      </c>
      <c r="F1859" s="5" t="s">
        <v>203</v>
      </c>
      <c r="G1859" s="6" t="s">
        <v>38</v>
      </c>
      <c r="H1859" s="6" t="s">
        <v>38</v>
      </c>
      <c r="I1859" s="6" t="s">
        <v>38</v>
      </c>
      <c r="J1859" s="8" t="s">
        <v>444</v>
      </c>
      <c r="K1859" s="5" t="s">
        <v>445</v>
      </c>
      <c r="L1859" s="7" t="s">
        <v>446</v>
      </c>
      <c r="M1859" s="9">
        <v>0</v>
      </c>
      <c r="N1859" s="5" t="s">
        <v>191</v>
      </c>
      <c r="O1859" s="32">
        <v>42957.3320071759</v>
      </c>
      <c r="P1859" s="33">
        <v>42958.5688690972</v>
      </c>
      <c r="Q1859" s="28" t="s">
        <v>38</v>
      </c>
      <c r="R1859" s="29" t="s">
        <v>4817</v>
      </c>
      <c r="S1859" s="28" t="s">
        <v>38</v>
      </c>
      <c r="T1859" s="28" t="s">
        <v>38</v>
      </c>
      <c r="U1859" s="5" t="s">
        <v>38</v>
      </c>
      <c r="V1859" s="28" t="s">
        <v>38</v>
      </c>
      <c r="W1859" s="7" t="s">
        <v>38</v>
      </c>
      <c r="X1859" s="7" t="s">
        <v>38</v>
      </c>
      <c r="Y1859" s="5" t="s">
        <v>38</v>
      </c>
      <c r="Z1859" s="5" t="s">
        <v>38</v>
      </c>
      <c r="AA1859" s="6" t="s">
        <v>38</v>
      </c>
      <c r="AB1859" s="6" t="s">
        <v>38</v>
      </c>
      <c r="AC1859" s="6" t="s">
        <v>38</v>
      </c>
      <c r="AD1859" s="6" t="s">
        <v>38</v>
      </c>
      <c r="AE1859" s="6" t="s">
        <v>38</v>
      </c>
    </row>
    <row r="1860">
      <c r="A1860" s="28" t="s">
        <v>4818</v>
      </c>
      <c r="B1860" s="6" t="s">
        <v>4819</v>
      </c>
      <c r="C1860" s="6" t="s">
        <v>4795</v>
      </c>
      <c r="D1860" s="7" t="s">
        <v>4796</v>
      </c>
      <c r="E1860" s="28" t="s">
        <v>4797</v>
      </c>
      <c r="F1860" s="5" t="s">
        <v>203</v>
      </c>
      <c r="G1860" s="6" t="s">
        <v>38</v>
      </c>
      <c r="H1860" s="6" t="s">
        <v>38</v>
      </c>
      <c r="I1860" s="6" t="s">
        <v>38</v>
      </c>
      <c r="J1860" s="8" t="s">
        <v>481</v>
      </c>
      <c r="K1860" s="5" t="s">
        <v>482</v>
      </c>
      <c r="L1860" s="7" t="s">
        <v>483</v>
      </c>
      <c r="M1860" s="9">
        <v>0</v>
      </c>
      <c r="N1860" s="5" t="s">
        <v>191</v>
      </c>
      <c r="O1860" s="32">
        <v>42957.3320075231</v>
      </c>
      <c r="P1860" s="33">
        <v>42958.568869294</v>
      </c>
      <c r="Q1860" s="28" t="s">
        <v>38</v>
      </c>
      <c r="R1860" s="29" t="s">
        <v>38</v>
      </c>
      <c r="S1860" s="28" t="s">
        <v>38</v>
      </c>
      <c r="T1860" s="28" t="s">
        <v>38</v>
      </c>
      <c r="U1860" s="5" t="s">
        <v>38</v>
      </c>
      <c r="V1860" s="28" t="s">
        <v>38</v>
      </c>
      <c r="W1860" s="7" t="s">
        <v>38</v>
      </c>
      <c r="X1860" s="7" t="s">
        <v>38</v>
      </c>
      <c r="Y1860" s="5" t="s">
        <v>38</v>
      </c>
      <c r="Z1860" s="5" t="s">
        <v>38</v>
      </c>
      <c r="AA1860" s="6" t="s">
        <v>38</v>
      </c>
      <c r="AB1860" s="6" t="s">
        <v>38</v>
      </c>
      <c r="AC1860" s="6" t="s">
        <v>38</v>
      </c>
      <c r="AD1860" s="6" t="s">
        <v>38</v>
      </c>
      <c r="AE1860" s="6" t="s">
        <v>38</v>
      </c>
    </row>
    <row r="1861">
      <c r="A1861" s="28" t="s">
        <v>4820</v>
      </c>
      <c r="B1861" s="6" t="s">
        <v>4821</v>
      </c>
      <c r="C1861" s="6" t="s">
        <v>4795</v>
      </c>
      <c r="D1861" s="7" t="s">
        <v>4796</v>
      </c>
      <c r="E1861" s="28" t="s">
        <v>4797</v>
      </c>
      <c r="F1861" s="5" t="s">
        <v>203</v>
      </c>
      <c r="G1861" s="6" t="s">
        <v>38</v>
      </c>
      <c r="H1861" s="6" t="s">
        <v>38</v>
      </c>
      <c r="I1861" s="6" t="s">
        <v>38</v>
      </c>
      <c r="J1861" s="8" t="s">
        <v>424</v>
      </c>
      <c r="K1861" s="5" t="s">
        <v>425</v>
      </c>
      <c r="L1861" s="7" t="s">
        <v>426</v>
      </c>
      <c r="M1861" s="9">
        <v>0</v>
      </c>
      <c r="N1861" s="5" t="s">
        <v>42</v>
      </c>
      <c r="O1861" s="32">
        <v>42957.3320078704</v>
      </c>
      <c r="P1861" s="33">
        <v>42958.4030287037</v>
      </c>
      <c r="Q1861" s="28" t="s">
        <v>38</v>
      </c>
      <c r="R1861" s="29" t="s">
        <v>4822</v>
      </c>
      <c r="S1861" s="28" t="s">
        <v>38</v>
      </c>
      <c r="T1861" s="28" t="s">
        <v>38</v>
      </c>
      <c r="U1861" s="5" t="s">
        <v>38</v>
      </c>
      <c r="V1861" s="28" t="s">
        <v>38</v>
      </c>
      <c r="W1861" s="7" t="s">
        <v>38</v>
      </c>
      <c r="X1861" s="7" t="s">
        <v>38</v>
      </c>
      <c r="Y1861" s="5" t="s">
        <v>38</v>
      </c>
      <c r="Z1861" s="5" t="s">
        <v>38</v>
      </c>
      <c r="AA1861" s="6" t="s">
        <v>38</v>
      </c>
      <c r="AB1861" s="6" t="s">
        <v>38</v>
      </c>
      <c r="AC1861" s="6" t="s">
        <v>38</v>
      </c>
      <c r="AD1861" s="6" t="s">
        <v>38</v>
      </c>
      <c r="AE1861" s="6" t="s">
        <v>38</v>
      </c>
    </row>
    <row r="1862">
      <c r="A1862" s="28" t="s">
        <v>4823</v>
      </c>
      <c r="B1862" s="6" t="s">
        <v>4824</v>
      </c>
      <c r="C1862" s="6" t="s">
        <v>4795</v>
      </c>
      <c r="D1862" s="7" t="s">
        <v>4796</v>
      </c>
      <c r="E1862" s="28" t="s">
        <v>4797</v>
      </c>
      <c r="F1862" s="5" t="s">
        <v>203</v>
      </c>
      <c r="G1862" s="6" t="s">
        <v>38</v>
      </c>
      <c r="H1862" s="6" t="s">
        <v>38</v>
      </c>
      <c r="I1862" s="6" t="s">
        <v>38</v>
      </c>
      <c r="J1862" s="8" t="s">
        <v>415</v>
      </c>
      <c r="K1862" s="5" t="s">
        <v>416</v>
      </c>
      <c r="L1862" s="7" t="s">
        <v>417</v>
      </c>
      <c r="M1862" s="9">
        <v>0</v>
      </c>
      <c r="N1862" s="5" t="s">
        <v>57</v>
      </c>
      <c r="O1862" s="32">
        <v>42957.3320085995</v>
      </c>
      <c r="P1862" s="33">
        <v>42958.4030288542</v>
      </c>
      <c r="Q1862" s="28" t="s">
        <v>38</v>
      </c>
      <c r="R1862" s="29" t="s">
        <v>4825</v>
      </c>
      <c r="S1862" s="28" t="s">
        <v>38</v>
      </c>
      <c r="T1862" s="28" t="s">
        <v>38</v>
      </c>
      <c r="U1862" s="5" t="s">
        <v>38</v>
      </c>
      <c r="V1862" s="28" t="s">
        <v>38</v>
      </c>
      <c r="W1862" s="7" t="s">
        <v>38</v>
      </c>
      <c r="X1862" s="7" t="s">
        <v>38</v>
      </c>
      <c r="Y1862" s="5" t="s">
        <v>38</v>
      </c>
      <c r="Z1862" s="5" t="s">
        <v>38</v>
      </c>
      <c r="AA1862" s="6" t="s">
        <v>38</v>
      </c>
      <c r="AB1862" s="6" t="s">
        <v>38</v>
      </c>
      <c r="AC1862" s="6" t="s">
        <v>38</v>
      </c>
      <c r="AD1862" s="6" t="s">
        <v>38</v>
      </c>
      <c r="AE1862" s="6" t="s">
        <v>38</v>
      </c>
    </row>
    <row r="1863">
      <c r="A1863" s="28" t="s">
        <v>4826</v>
      </c>
      <c r="B1863" s="6" t="s">
        <v>4827</v>
      </c>
      <c r="C1863" s="6" t="s">
        <v>4795</v>
      </c>
      <c r="D1863" s="7" t="s">
        <v>4796</v>
      </c>
      <c r="E1863" s="28" t="s">
        <v>4797</v>
      </c>
      <c r="F1863" s="5" t="s">
        <v>203</v>
      </c>
      <c r="G1863" s="6" t="s">
        <v>38</v>
      </c>
      <c r="H1863" s="6" t="s">
        <v>38</v>
      </c>
      <c r="I1863" s="6" t="s">
        <v>38</v>
      </c>
      <c r="J1863" s="8" t="s">
        <v>420</v>
      </c>
      <c r="K1863" s="5" t="s">
        <v>421</v>
      </c>
      <c r="L1863" s="7" t="s">
        <v>419</v>
      </c>
      <c r="M1863" s="9">
        <v>0</v>
      </c>
      <c r="N1863" s="5" t="s">
        <v>191</v>
      </c>
      <c r="O1863" s="32">
        <v>42957.3320091435</v>
      </c>
      <c r="P1863" s="33">
        <v>42958.4030290509</v>
      </c>
      <c r="Q1863" s="28" t="s">
        <v>38</v>
      </c>
      <c r="R1863" s="29" t="s">
        <v>38</v>
      </c>
      <c r="S1863" s="28" t="s">
        <v>38</v>
      </c>
      <c r="T1863" s="28" t="s">
        <v>38</v>
      </c>
      <c r="U1863" s="5" t="s">
        <v>38</v>
      </c>
      <c r="V1863" s="28" t="s">
        <v>38</v>
      </c>
      <c r="W1863" s="7" t="s">
        <v>38</v>
      </c>
      <c r="X1863" s="7" t="s">
        <v>38</v>
      </c>
      <c r="Y1863" s="5" t="s">
        <v>38</v>
      </c>
      <c r="Z1863" s="5" t="s">
        <v>38</v>
      </c>
      <c r="AA1863" s="6" t="s">
        <v>38</v>
      </c>
      <c r="AB1863" s="6" t="s">
        <v>38</v>
      </c>
      <c r="AC1863" s="6" t="s">
        <v>38</v>
      </c>
      <c r="AD1863" s="6" t="s">
        <v>38</v>
      </c>
      <c r="AE1863" s="6" t="s">
        <v>38</v>
      </c>
    </row>
    <row r="1864">
      <c r="A1864" s="28" t="s">
        <v>4828</v>
      </c>
      <c r="B1864" s="6" t="s">
        <v>4829</v>
      </c>
      <c r="C1864" s="6" t="s">
        <v>4795</v>
      </c>
      <c r="D1864" s="7" t="s">
        <v>4796</v>
      </c>
      <c r="E1864" s="28" t="s">
        <v>4797</v>
      </c>
      <c r="F1864" s="5" t="s">
        <v>4830</v>
      </c>
      <c r="G1864" s="6" t="s">
        <v>38</v>
      </c>
      <c r="H1864" s="6" t="s">
        <v>38</v>
      </c>
      <c r="I1864" s="6" t="s">
        <v>38</v>
      </c>
      <c r="J1864" s="8" t="s">
        <v>2651</v>
      </c>
      <c r="K1864" s="5" t="s">
        <v>2652</v>
      </c>
      <c r="L1864" s="7" t="s">
        <v>2653</v>
      </c>
      <c r="M1864" s="9">
        <v>0</v>
      </c>
      <c r="N1864" s="5" t="s">
        <v>191</v>
      </c>
      <c r="O1864" s="32">
        <v>42957.3355204051</v>
      </c>
      <c r="P1864" s="33">
        <v>42958.5688689005</v>
      </c>
      <c r="Q1864" s="28" t="s">
        <v>38</v>
      </c>
      <c r="R1864" s="29" t="s">
        <v>38</v>
      </c>
      <c r="S1864" s="28" t="s">
        <v>38</v>
      </c>
      <c r="T1864" s="28" t="s">
        <v>38</v>
      </c>
      <c r="U1864" s="5" t="s">
        <v>38</v>
      </c>
      <c r="V1864" s="28" t="s">
        <v>38</v>
      </c>
      <c r="W1864" s="7" t="s">
        <v>38</v>
      </c>
      <c r="X1864" s="7" t="s">
        <v>38</v>
      </c>
      <c r="Y1864" s="5" t="s">
        <v>38</v>
      </c>
      <c r="Z1864" s="5" t="s">
        <v>38</v>
      </c>
      <c r="AA1864" s="6" t="s">
        <v>38</v>
      </c>
      <c r="AB1864" s="6" t="s">
        <v>38</v>
      </c>
      <c r="AC1864" s="6" t="s">
        <v>38</v>
      </c>
      <c r="AD1864" s="6" t="s">
        <v>38</v>
      </c>
      <c r="AE1864" s="6" t="s">
        <v>38</v>
      </c>
    </row>
    <row r="1865">
      <c r="A1865" s="28" t="s">
        <v>4831</v>
      </c>
      <c r="B1865" s="6" t="s">
        <v>4832</v>
      </c>
      <c r="C1865" s="6" t="s">
        <v>4795</v>
      </c>
      <c r="D1865" s="7" t="s">
        <v>4796</v>
      </c>
      <c r="E1865" s="28" t="s">
        <v>4797</v>
      </c>
      <c r="F1865" s="5" t="s">
        <v>591</v>
      </c>
      <c r="G1865" s="6" t="s">
        <v>592</v>
      </c>
      <c r="H1865" s="6" t="s">
        <v>38</v>
      </c>
      <c r="I1865" s="6" t="s">
        <v>38</v>
      </c>
      <c r="J1865" s="8" t="s">
        <v>2651</v>
      </c>
      <c r="K1865" s="5" t="s">
        <v>2652</v>
      </c>
      <c r="L1865" s="7" t="s">
        <v>2653</v>
      </c>
      <c r="M1865" s="9">
        <v>0</v>
      </c>
      <c r="N1865" s="5" t="s">
        <v>42</v>
      </c>
      <c r="O1865" s="32">
        <v>42957.3355207986</v>
      </c>
      <c r="P1865" s="33">
        <v>42959.2061656597</v>
      </c>
      <c r="Q1865" s="28" t="s">
        <v>38</v>
      </c>
      <c r="R1865" s="29" t="s">
        <v>4833</v>
      </c>
      <c r="S1865" s="28" t="s">
        <v>72</v>
      </c>
      <c r="T1865" s="28" t="s">
        <v>3890</v>
      </c>
      <c r="U1865" s="5" t="s">
        <v>3891</v>
      </c>
      <c r="V1865" s="28" t="s">
        <v>192</v>
      </c>
      <c r="W1865" s="7" t="s">
        <v>38</v>
      </c>
      <c r="X1865" s="7" t="s">
        <v>38</v>
      </c>
      <c r="Y1865" s="5" t="s">
        <v>599</v>
      </c>
      <c r="Z1865" s="5" t="s">
        <v>38</v>
      </c>
      <c r="AA1865" s="6" t="s">
        <v>38</v>
      </c>
      <c r="AB1865" s="6" t="s">
        <v>38</v>
      </c>
      <c r="AC1865" s="6" t="s">
        <v>38</v>
      </c>
      <c r="AD1865" s="6" t="s">
        <v>38</v>
      </c>
      <c r="AE1865" s="6" t="s">
        <v>38</v>
      </c>
    </row>
    <row r="1866">
      <c r="A1866" s="28" t="s">
        <v>4834</v>
      </c>
      <c r="B1866" s="6" t="s">
        <v>4835</v>
      </c>
      <c r="C1866" s="6" t="s">
        <v>4795</v>
      </c>
      <c r="D1866" s="7" t="s">
        <v>4796</v>
      </c>
      <c r="E1866" s="28" t="s">
        <v>4797</v>
      </c>
      <c r="F1866" s="5" t="s">
        <v>2650</v>
      </c>
      <c r="G1866" s="6" t="s">
        <v>592</v>
      </c>
      <c r="H1866" s="6" t="s">
        <v>38</v>
      </c>
      <c r="I1866" s="6" t="s">
        <v>38</v>
      </c>
      <c r="J1866" s="8" t="s">
        <v>2651</v>
      </c>
      <c r="K1866" s="5" t="s">
        <v>2652</v>
      </c>
      <c r="L1866" s="7" t="s">
        <v>2653</v>
      </c>
      <c r="M1866" s="9">
        <v>0</v>
      </c>
      <c r="N1866" s="5" t="s">
        <v>42</v>
      </c>
      <c r="O1866" s="32">
        <v>42957.3355209491</v>
      </c>
      <c r="P1866" s="33">
        <v>42959.2104265856</v>
      </c>
      <c r="Q1866" s="28" t="s">
        <v>38</v>
      </c>
      <c r="R1866" s="29" t="s">
        <v>4836</v>
      </c>
      <c r="S1866" s="28" t="s">
        <v>65</v>
      </c>
      <c r="T1866" s="28" t="s">
        <v>4837</v>
      </c>
      <c r="U1866" s="5" t="s">
        <v>3659</v>
      </c>
      <c r="V1866" s="28" t="s">
        <v>100</v>
      </c>
      <c r="W1866" s="7" t="s">
        <v>38</v>
      </c>
      <c r="X1866" s="7" t="s">
        <v>38</v>
      </c>
      <c r="Y1866" s="5" t="s">
        <v>38</v>
      </c>
      <c r="Z1866" s="5" t="s">
        <v>38</v>
      </c>
      <c r="AA1866" s="6" t="s">
        <v>38</v>
      </c>
      <c r="AB1866" s="6" t="s">
        <v>38</v>
      </c>
      <c r="AC1866" s="6" t="s">
        <v>38</v>
      </c>
      <c r="AD1866" s="6" t="s">
        <v>38</v>
      </c>
      <c r="AE1866" s="6" t="s">
        <v>38</v>
      </c>
    </row>
    <row r="1867">
      <c r="A1867" s="28" t="s">
        <v>4838</v>
      </c>
      <c r="B1867" s="6" t="s">
        <v>4839</v>
      </c>
      <c r="C1867" s="6" t="s">
        <v>4795</v>
      </c>
      <c r="D1867" s="7" t="s">
        <v>4796</v>
      </c>
      <c r="E1867" s="28" t="s">
        <v>4797</v>
      </c>
      <c r="F1867" s="5" t="s">
        <v>203</v>
      </c>
      <c r="G1867" s="6" t="s">
        <v>38</v>
      </c>
      <c r="H1867" s="6" t="s">
        <v>38</v>
      </c>
      <c r="I1867" s="6" t="s">
        <v>38</v>
      </c>
      <c r="J1867" s="8" t="s">
        <v>204</v>
      </c>
      <c r="K1867" s="5" t="s">
        <v>205</v>
      </c>
      <c r="L1867" s="7" t="s">
        <v>206</v>
      </c>
      <c r="M1867" s="9">
        <v>0</v>
      </c>
      <c r="N1867" s="5" t="s">
        <v>191</v>
      </c>
      <c r="O1867" s="32">
        <v>42957.3355211458</v>
      </c>
      <c r="P1867" s="33">
        <v>42959.0917828356</v>
      </c>
      <c r="Q1867" s="28" t="s">
        <v>38</v>
      </c>
      <c r="R1867" s="29" t="s">
        <v>38</v>
      </c>
      <c r="S1867" s="28" t="s">
        <v>38</v>
      </c>
      <c r="T1867" s="28" t="s">
        <v>38</v>
      </c>
      <c r="U1867" s="5" t="s">
        <v>38</v>
      </c>
      <c r="V1867" s="28" t="s">
        <v>38</v>
      </c>
      <c r="W1867" s="7" t="s">
        <v>38</v>
      </c>
      <c r="X1867" s="7" t="s">
        <v>38</v>
      </c>
      <c r="Y1867" s="5" t="s">
        <v>38</v>
      </c>
      <c r="Z1867" s="5" t="s">
        <v>38</v>
      </c>
      <c r="AA1867" s="6" t="s">
        <v>38</v>
      </c>
      <c r="AB1867" s="6" t="s">
        <v>38</v>
      </c>
      <c r="AC1867" s="6" t="s">
        <v>38</v>
      </c>
      <c r="AD1867" s="6" t="s">
        <v>38</v>
      </c>
      <c r="AE1867" s="6" t="s">
        <v>38</v>
      </c>
    </row>
    <row r="1868">
      <c r="A1868" s="28" t="s">
        <v>4840</v>
      </c>
      <c r="B1868" s="6" t="s">
        <v>4841</v>
      </c>
      <c r="C1868" s="6" t="s">
        <v>4795</v>
      </c>
      <c r="D1868" s="7" t="s">
        <v>4796</v>
      </c>
      <c r="E1868" s="28" t="s">
        <v>4797</v>
      </c>
      <c r="F1868" s="5" t="s">
        <v>203</v>
      </c>
      <c r="G1868" s="6" t="s">
        <v>38</v>
      </c>
      <c r="H1868" s="6" t="s">
        <v>38</v>
      </c>
      <c r="I1868" s="6" t="s">
        <v>38</v>
      </c>
      <c r="J1868" s="8" t="s">
        <v>209</v>
      </c>
      <c r="K1868" s="5" t="s">
        <v>210</v>
      </c>
      <c r="L1868" s="7" t="s">
        <v>211</v>
      </c>
      <c r="M1868" s="9">
        <v>0</v>
      </c>
      <c r="N1868" s="5" t="s">
        <v>191</v>
      </c>
      <c r="O1868" s="32">
        <v>42957.335521331</v>
      </c>
      <c r="P1868" s="33">
        <v>42959.0917829861</v>
      </c>
      <c r="Q1868" s="28" t="s">
        <v>38</v>
      </c>
      <c r="R1868" s="29" t="s">
        <v>38</v>
      </c>
      <c r="S1868" s="28" t="s">
        <v>38</v>
      </c>
      <c r="T1868" s="28" t="s">
        <v>38</v>
      </c>
      <c r="U1868" s="5" t="s">
        <v>38</v>
      </c>
      <c r="V1868" s="28" t="s">
        <v>38</v>
      </c>
      <c r="W1868" s="7" t="s">
        <v>38</v>
      </c>
      <c r="X1868" s="7" t="s">
        <v>38</v>
      </c>
      <c r="Y1868" s="5" t="s">
        <v>38</v>
      </c>
      <c r="Z1868" s="5" t="s">
        <v>38</v>
      </c>
      <c r="AA1868" s="6" t="s">
        <v>38</v>
      </c>
      <c r="AB1868" s="6" t="s">
        <v>38</v>
      </c>
      <c r="AC1868" s="6" t="s">
        <v>38</v>
      </c>
      <c r="AD1868" s="6" t="s">
        <v>38</v>
      </c>
      <c r="AE1868" s="6" t="s">
        <v>38</v>
      </c>
    </row>
    <row r="1869">
      <c r="A1869" s="28" t="s">
        <v>4842</v>
      </c>
      <c r="B1869" s="6" t="s">
        <v>4843</v>
      </c>
      <c r="C1869" s="6" t="s">
        <v>4795</v>
      </c>
      <c r="D1869" s="7" t="s">
        <v>4796</v>
      </c>
      <c r="E1869" s="28" t="s">
        <v>4797</v>
      </c>
      <c r="F1869" s="5" t="s">
        <v>203</v>
      </c>
      <c r="G1869" s="6" t="s">
        <v>38</v>
      </c>
      <c r="H1869" s="6" t="s">
        <v>38</v>
      </c>
      <c r="I1869" s="6" t="s">
        <v>38</v>
      </c>
      <c r="J1869" s="8" t="s">
        <v>214</v>
      </c>
      <c r="K1869" s="5" t="s">
        <v>215</v>
      </c>
      <c r="L1869" s="7" t="s">
        <v>216</v>
      </c>
      <c r="M1869" s="9">
        <v>0</v>
      </c>
      <c r="N1869" s="5" t="s">
        <v>191</v>
      </c>
      <c r="O1869" s="32">
        <v>42957.3355214931</v>
      </c>
      <c r="P1869" s="33">
        <v>42959.0917829861</v>
      </c>
      <c r="Q1869" s="28" t="s">
        <v>38</v>
      </c>
      <c r="R1869" s="29" t="s">
        <v>38</v>
      </c>
      <c r="S1869" s="28" t="s">
        <v>38</v>
      </c>
      <c r="T1869" s="28" t="s">
        <v>38</v>
      </c>
      <c r="U1869" s="5" t="s">
        <v>38</v>
      </c>
      <c r="V1869" s="28" t="s">
        <v>38</v>
      </c>
      <c r="W1869" s="7" t="s">
        <v>38</v>
      </c>
      <c r="X1869" s="7" t="s">
        <v>38</v>
      </c>
      <c r="Y1869" s="5" t="s">
        <v>38</v>
      </c>
      <c r="Z1869" s="5" t="s">
        <v>38</v>
      </c>
      <c r="AA1869" s="6" t="s">
        <v>38</v>
      </c>
      <c r="AB1869" s="6" t="s">
        <v>38</v>
      </c>
      <c r="AC1869" s="6" t="s">
        <v>38</v>
      </c>
      <c r="AD1869" s="6" t="s">
        <v>38</v>
      </c>
      <c r="AE1869" s="6" t="s">
        <v>38</v>
      </c>
    </row>
    <row r="1870">
      <c r="A1870" s="28" t="s">
        <v>4844</v>
      </c>
      <c r="B1870" s="6" t="s">
        <v>4845</v>
      </c>
      <c r="C1870" s="6" t="s">
        <v>4795</v>
      </c>
      <c r="D1870" s="7" t="s">
        <v>4796</v>
      </c>
      <c r="E1870" s="28" t="s">
        <v>4797</v>
      </c>
      <c r="F1870" s="5" t="s">
        <v>203</v>
      </c>
      <c r="G1870" s="6" t="s">
        <v>38</v>
      </c>
      <c r="H1870" s="6" t="s">
        <v>38</v>
      </c>
      <c r="I1870" s="6" t="s">
        <v>38</v>
      </c>
      <c r="J1870" s="8" t="s">
        <v>219</v>
      </c>
      <c r="K1870" s="5" t="s">
        <v>220</v>
      </c>
      <c r="L1870" s="7" t="s">
        <v>221</v>
      </c>
      <c r="M1870" s="9">
        <v>0</v>
      </c>
      <c r="N1870" s="5" t="s">
        <v>191</v>
      </c>
      <c r="O1870" s="32">
        <v>42957.3355214931</v>
      </c>
      <c r="P1870" s="33">
        <v>42959.0917831829</v>
      </c>
      <c r="Q1870" s="28" t="s">
        <v>38</v>
      </c>
      <c r="R1870" s="29" t="s">
        <v>38</v>
      </c>
      <c r="S1870" s="28" t="s">
        <v>38</v>
      </c>
      <c r="T1870" s="28" t="s">
        <v>38</v>
      </c>
      <c r="U1870" s="5" t="s">
        <v>38</v>
      </c>
      <c r="V1870" s="28" t="s">
        <v>38</v>
      </c>
      <c r="W1870" s="7" t="s">
        <v>38</v>
      </c>
      <c r="X1870" s="7" t="s">
        <v>38</v>
      </c>
      <c r="Y1870" s="5" t="s">
        <v>38</v>
      </c>
      <c r="Z1870" s="5" t="s">
        <v>38</v>
      </c>
      <c r="AA1870" s="6" t="s">
        <v>38</v>
      </c>
      <c r="AB1870" s="6" t="s">
        <v>38</v>
      </c>
      <c r="AC1870" s="6" t="s">
        <v>38</v>
      </c>
      <c r="AD1870" s="6" t="s">
        <v>38</v>
      </c>
      <c r="AE1870" s="6" t="s">
        <v>38</v>
      </c>
    </row>
    <row r="1871">
      <c r="A1871" s="28" t="s">
        <v>4846</v>
      </c>
      <c r="B1871" s="6" t="s">
        <v>4847</v>
      </c>
      <c r="C1871" s="6" t="s">
        <v>4795</v>
      </c>
      <c r="D1871" s="7" t="s">
        <v>4796</v>
      </c>
      <c r="E1871" s="28" t="s">
        <v>4797</v>
      </c>
      <c r="F1871" s="5" t="s">
        <v>203</v>
      </c>
      <c r="G1871" s="6" t="s">
        <v>38</v>
      </c>
      <c r="H1871" s="6" t="s">
        <v>38</v>
      </c>
      <c r="I1871" s="6" t="s">
        <v>38</v>
      </c>
      <c r="J1871" s="8" t="s">
        <v>224</v>
      </c>
      <c r="K1871" s="5" t="s">
        <v>225</v>
      </c>
      <c r="L1871" s="7" t="s">
        <v>226</v>
      </c>
      <c r="M1871" s="9">
        <v>0</v>
      </c>
      <c r="N1871" s="5" t="s">
        <v>191</v>
      </c>
      <c r="O1871" s="32">
        <v>42957.335521875</v>
      </c>
      <c r="P1871" s="33">
        <v>42959.0917831829</v>
      </c>
      <c r="Q1871" s="28" t="s">
        <v>38</v>
      </c>
      <c r="R1871" s="29" t="s">
        <v>38</v>
      </c>
      <c r="S1871" s="28" t="s">
        <v>38</v>
      </c>
      <c r="T1871" s="28" t="s">
        <v>38</v>
      </c>
      <c r="U1871" s="5" t="s">
        <v>38</v>
      </c>
      <c r="V1871" s="28" t="s">
        <v>38</v>
      </c>
      <c r="W1871" s="7" t="s">
        <v>38</v>
      </c>
      <c r="X1871" s="7" t="s">
        <v>38</v>
      </c>
      <c r="Y1871" s="5" t="s">
        <v>38</v>
      </c>
      <c r="Z1871" s="5" t="s">
        <v>38</v>
      </c>
      <c r="AA1871" s="6" t="s">
        <v>38</v>
      </c>
      <c r="AB1871" s="6" t="s">
        <v>38</v>
      </c>
      <c r="AC1871" s="6" t="s">
        <v>38</v>
      </c>
      <c r="AD1871" s="6" t="s">
        <v>38</v>
      </c>
      <c r="AE1871" s="6" t="s">
        <v>38</v>
      </c>
    </row>
    <row r="1872">
      <c r="A1872" s="28" t="s">
        <v>4848</v>
      </c>
      <c r="B1872" s="6" t="s">
        <v>648</v>
      </c>
      <c r="C1872" s="6" t="s">
        <v>4795</v>
      </c>
      <c r="D1872" s="7" t="s">
        <v>4796</v>
      </c>
      <c r="E1872" s="28" t="s">
        <v>4797</v>
      </c>
      <c r="F1872" s="5" t="s">
        <v>203</v>
      </c>
      <c r="G1872" s="6" t="s">
        <v>38</v>
      </c>
      <c r="H1872" s="6" t="s">
        <v>38</v>
      </c>
      <c r="I1872" s="6" t="s">
        <v>38</v>
      </c>
      <c r="J1872" s="8" t="s">
        <v>229</v>
      </c>
      <c r="K1872" s="5" t="s">
        <v>230</v>
      </c>
      <c r="L1872" s="7" t="s">
        <v>231</v>
      </c>
      <c r="M1872" s="9">
        <v>0</v>
      </c>
      <c r="N1872" s="5" t="s">
        <v>191</v>
      </c>
      <c r="O1872" s="32">
        <v>42957.335521875</v>
      </c>
      <c r="P1872" s="33">
        <v>42959.0917831829</v>
      </c>
      <c r="Q1872" s="28" t="s">
        <v>38</v>
      </c>
      <c r="R1872" s="29" t="s">
        <v>38</v>
      </c>
      <c r="S1872" s="28" t="s">
        <v>38</v>
      </c>
      <c r="T1872" s="28" t="s">
        <v>38</v>
      </c>
      <c r="U1872" s="5" t="s">
        <v>38</v>
      </c>
      <c r="V1872" s="28" t="s">
        <v>38</v>
      </c>
      <c r="W1872" s="7" t="s">
        <v>38</v>
      </c>
      <c r="X1872" s="7" t="s">
        <v>38</v>
      </c>
      <c r="Y1872" s="5" t="s">
        <v>38</v>
      </c>
      <c r="Z1872" s="5" t="s">
        <v>38</v>
      </c>
      <c r="AA1872" s="6" t="s">
        <v>38</v>
      </c>
      <c r="AB1872" s="6" t="s">
        <v>38</v>
      </c>
      <c r="AC1872" s="6" t="s">
        <v>38</v>
      </c>
      <c r="AD1872" s="6" t="s">
        <v>38</v>
      </c>
      <c r="AE1872" s="6" t="s">
        <v>38</v>
      </c>
    </row>
    <row r="1873">
      <c r="A1873" s="28" t="s">
        <v>4849</v>
      </c>
      <c r="B1873" s="6" t="s">
        <v>4850</v>
      </c>
      <c r="C1873" s="6" t="s">
        <v>4795</v>
      </c>
      <c r="D1873" s="7" t="s">
        <v>4796</v>
      </c>
      <c r="E1873" s="28" t="s">
        <v>4797</v>
      </c>
      <c r="F1873" s="5" t="s">
        <v>203</v>
      </c>
      <c r="G1873" s="6" t="s">
        <v>38</v>
      </c>
      <c r="H1873" s="6" t="s">
        <v>38</v>
      </c>
      <c r="I1873" s="6" t="s">
        <v>38</v>
      </c>
      <c r="J1873" s="8" t="s">
        <v>234</v>
      </c>
      <c r="K1873" s="5" t="s">
        <v>235</v>
      </c>
      <c r="L1873" s="7" t="s">
        <v>236</v>
      </c>
      <c r="M1873" s="9">
        <v>0</v>
      </c>
      <c r="N1873" s="5" t="s">
        <v>191</v>
      </c>
      <c r="O1873" s="32">
        <v>42957.3355220255</v>
      </c>
      <c r="P1873" s="33">
        <v>42959.0917833681</v>
      </c>
      <c r="Q1873" s="28" t="s">
        <v>38</v>
      </c>
      <c r="R1873" s="29" t="s">
        <v>38</v>
      </c>
      <c r="S1873" s="28" t="s">
        <v>38</v>
      </c>
      <c r="T1873" s="28" t="s">
        <v>38</v>
      </c>
      <c r="U1873" s="5" t="s">
        <v>38</v>
      </c>
      <c r="V1873" s="28" t="s">
        <v>38</v>
      </c>
      <c r="W1873" s="7" t="s">
        <v>38</v>
      </c>
      <c r="X1873" s="7" t="s">
        <v>38</v>
      </c>
      <c r="Y1873" s="5" t="s">
        <v>38</v>
      </c>
      <c r="Z1873" s="5" t="s">
        <v>38</v>
      </c>
      <c r="AA1873" s="6" t="s">
        <v>38</v>
      </c>
      <c r="AB1873" s="6" t="s">
        <v>38</v>
      </c>
      <c r="AC1873" s="6" t="s">
        <v>38</v>
      </c>
      <c r="AD1873" s="6" t="s">
        <v>38</v>
      </c>
      <c r="AE1873" s="6" t="s">
        <v>38</v>
      </c>
    </row>
    <row r="1874">
      <c r="A1874" s="28" t="s">
        <v>4851</v>
      </c>
      <c r="B1874" s="6" t="s">
        <v>4852</v>
      </c>
      <c r="C1874" s="6" t="s">
        <v>4795</v>
      </c>
      <c r="D1874" s="7" t="s">
        <v>4796</v>
      </c>
      <c r="E1874" s="28" t="s">
        <v>4797</v>
      </c>
      <c r="F1874" s="5" t="s">
        <v>203</v>
      </c>
      <c r="G1874" s="6" t="s">
        <v>38</v>
      </c>
      <c r="H1874" s="6" t="s">
        <v>38</v>
      </c>
      <c r="I1874" s="6" t="s">
        <v>38</v>
      </c>
      <c r="J1874" s="8" t="s">
        <v>239</v>
      </c>
      <c r="K1874" s="5" t="s">
        <v>240</v>
      </c>
      <c r="L1874" s="7" t="s">
        <v>241</v>
      </c>
      <c r="M1874" s="9">
        <v>0</v>
      </c>
      <c r="N1874" s="5" t="s">
        <v>191</v>
      </c>
      <c r="O1874" s="32">
        <v>42957.3355222222</v>
      </c>
      <c r="P1874" s="33">
        <v>42959.0917835301</v>
      </c>
      <c r="Q1874" s="28" t="s">
        <v>38</v>
      </c>
      <c r="R1874" s="29" t="s">
        <v>38</v>
      </c>
      <c r="S1874" s="28" t="s">
        <v>38</v>
      </c>
      <c r="T1874" s="28" t="s">
        <v>38</v>
      </c>
      <c r="U1874" s="5" t="s">
        <v>38</v>
      </c>
      <c r="V1874" s="28" t="s">
        <v>38</v>
      </c>
      <c r="W1874" s="7" t="s">
        <v>38</v>
      </c>
      <c r="X1874" s="7" t="s">
        <v>38</v>
      </c>
      <c r="Y1874" s="5" t="s">
        <v>38</v>
      </c>
      <c r="Z1874" s="5" t="s">
        <v>38</v>
      </c>
      <c r="AA1874" s="6" t="s">
        <v>38</v>
      </c>
      <c r="AB1874" s="6" t="s">
        <v>38</v>
      </c>
      <c r="AC1874" s="6" t="s">
        <v>38</v>
      </c>
      <c r="AD1874" s="6" t="s">
        <v>38</v>
      </c>
      <c r="AE1874" s="6" t="s">
        <v>38</v>
      </c>
    </row>
    <row r="1875">
      <c r="A1875" s="28" t="s">
        <v>4853</v>
      </c>
      <c r="B1875" s="6" t="s">
        <v>4854</v>
      </c>
      <c r="C1875" s="6" t="s">
        <v>4795</v>
      </c>
      <c r="D1875" s="7" t="s">
        <v>4796</v>
      </c>
      <c r="E1875" s="28" t="s">
        <v>4797</v>
      </c>
      <c r="F1875" s="5" t="s">
        <v>203</v>
      </c>
      <c r="G1875" s="6" t="s">
        <v>38</v>
      </c>
      <c r="H1875" s="6" t="s">
        <v>38</v>
      </c>
      <c r="I1875" s="6" t="s">
        <v>38</v>
      </c>
      <c r="J1875" s="8" t="s">
        <v>244</v>
      </c>
      <c r="K1875" s="5" t="s">
        <v>245</v>
      </c>
      <c r="L1875" s="7" t="s">
        <v>246</v>
      </c>
      <c r="M1875" s="9">
        <v>0</v>
      </c>
      <c r="N1875" s="5" t="s">
        <v>191</v>
      </c>
      <c r="O1875" s="32">
        <v>42957.3355225694</v>
      </c>
      <c r="P1875" s="33">
        <v>42959.0917835301</v>
      </c>
      <c r="Q1875" s="28" t="s">
        <v>38</v>
      </c>
      <c r="R1875" s="29" t="s">
        <v>38</v>
      </c>
      <c r="S1875" s="28" t="s">
        <v>38</v>
      </c>
      <c r="T1875" s="28" t="s">
        <v>38</v>
      </c>
      <c r="U1875" s="5" t="s">
        <v>38</v>
      </c>
      <c r="V1875" s="28" t="s">
        <v>38</v>
      </c>
      <c r="W1875" s="7" t="s">
        <v>38</v>
      </c>
      <c r="X1875" s="7" t="s">
        <v>38</v>
      </c>
      <c r="Y1875" s="5" t="s">
        <v>38</v>
      </c>
      <c r="Z1875" s="5" t="s">
        <v>38</v>
      </c>
      <c r="AA1875" s="6" t="s">
        <v>38</v>
      </c>
      <c r="AB1875" s="6" t="s">
        <v>38</v>
      </c>
      <c r="AC1875" s="6" t="s">
        <v>38</v>
      </c>
      <c r="AD1875" s="6" t="s">
        <v>38</v>
      </c>
      <c r="AE1875" s="6" t="s">
        <v>38</v>
      </c>
    </row>
    <row r="1876">
      <c r="A1876" s="28" t="s">
        <v>4855</v>
      </c>
      <c r="B1876" s="6" t="s">
        <v>4856</v>
      </c>
      <c r="C1876" s="6" t="s">
        <v>4795</v>
      </c>
      <c r="D1876" s="7" t="s">
        <v>4796</v>
      </c>
      <c r="E1876" s="28" t="s">
        <v>4797</v>
      </c>
      <c r="F1876" s="5" t="s">
        <v>203</v>
      </c>
      <c r="G1876" s="6" t="s">
        <v>38</v>
      </c>
      <c r="H1876" s="6" t="s">
        <v>38</v>
      </c>
      <c r="I1876" s="6" t="s">
        <v>38</v>
      </c>
      <c r="J1876" s="8" t="s">
        <v>249</v>
      </c>
      <c r="K1876" s="5" t="s">
        <v>250</v>
      </c>
      <c r="L1876" s="7" t="s">
        <v>251</v>
      </c>
      <c r="M1876" s="9">
        <v>0</v>
      </c>
      <c r="N1876" s="5" t="s">
        <v>191</v>
      </c>
      <c r="O1876" s="32">
        <v>42957.3355227662</v>
      </c>
      <c r="P1876" s="33">
        <v>42959.0917835301</v>
      </c>
      <c r="Q1876" s="28" t="s">
        <v>38</v>
      </c>
      <c r="R1876" s="29" t="s">
        <v>38</v>
      </c>
      <c r="S1876" s="28" t="s">
        <v>38</v>
      </c>
      <c r="T1876" s="28" t="s">
        <v>38</v>
      </c>
      <c r="U1876" s="5" t="s">
        <v>38</v>
      </c>
      <c r="V1876" s="28" t="s">
        <v>38</v>
      </c>
      <c r="W1876" s="7" t="s">
        <v>38</v>
      </c>
      <c r="X1876" s="7" t="s">
        <v>38</v>
      </c>
      <c r="Y1876" s="5" t="s">
        <v>38</v>
      </c>
      <c r="Z1876" s="5" t="s">
        <v>38</v>
      </c>
      <c r="AA1876" s="6" t="s">
        <v>38</v>
      </c>
      <c r="AB1876" s="6" t="s">
        <v>38</v>
      </c>
      <c r="AC1876" s="6" t="s">
        <v>38</v>
      </c>
      <c r="AD1876" s="6" t="s">
        <v>38</v>
      </c>
      <c r="AE1876" s="6" t="s">
        <v>38</v>
      </c>
    </row>
    <row r="1877">
      <c r="A1877" s="28" t="s">
        <v>4857</v>
      </c>
      <c r="B1877" s="6" t="s">
        <v>2185</v>
      </c>
      <c r="C1877" s="6" t="s">
        <v>4795</v>
      </c>
      <c r="D1877" s="7" t="s">
        <v>4796</v>
      </c>
      <c r="E1877" s="28" t="s">
        <v>4797</v>
      </c>
      <c r="F1877" s="5" t="s">
        <v>203</v>
      </c>
      <c r="G1877" s="6" t="s">
        <v>38</v>
      </c>
      <c r="H1877" s="6" t="s">
        <v>38</v>
      </c>
      <c r="I1877" s="6" t="s">
        <v>38</v>
      </c>
      <c r="J1877" s="8" t="s">
        <v>254</v>
      </c>
      <c r="K1877" s="5" t="s">
        <v>255</v>
      </c>
      <c r="L1877" s="7" t="s">
        <v>256</v>
      </c>
      <c r="M1877" s="9">
        <v>0</v>
      </c>
      <c r="N1877" s="5" t="s">
        <v>191</v>
      </c>
      <c r="O1877" s="32">
        <v>42957.3355229514</v>
      </c>
      <c r="P1877" s="33">
        <v>42959.0917837153</v>
      </c>
      <c r="Q1877" s="28" t="s">
        <v>38</v>
      </c>
      <c r="R1877" s="29" t="s">
        <v>38</v>
      </c>
      <c r="S1877" s="28" t="s">
        <v>38</v>
      </c>
      <c r="T1877" s="28" t="s">
        <v>38</v>
      </c>
      <c r="U1877" s="5" t="s">
        <v>38</v>
      </c>
      <c r="V1877" s="28" t="s">
        <v>38</v>
      </c>
      <c r="W1877" s="7" t="s">
        <v>38</v>
      </c>
      <c r="X1877" s="7" t="s">
        <v>38</v>
      </c>
      <c r="Y1877" s="5" t="s">
        <v>38</v>
      </c>
      <c r="Z1877" s="5" t="s">
        <v>38</v>
      </c>
      <c r="AA1877" s="6" t="s">
        <v>38</v>
      </c>
      <c r="AB1877" s="6" t="s">
        <v>38</v>
      </c>
      <c r="AC1877" s="6" t="s">
        <v>38</v>
      </c>
      <c r="AD1877" s="6" t="s">
        <v>38</v>
      </c>
      <c r="AE1877" s="6" t="s">
        <v>38</v>
      </c>
    </row>
    <row r="1878">
      <c r="A1878" s="28" t="s">
        <v>4858</v>
      </c>
      <c r="B1878" s="6" t="s">
        <v>4859</v>
      </c>
      <c r="C1878" s="6" t="s">
        <v>4795</v>
      </c>
      <c r="D1878" s="7" t="s">
        <v>4796</v>
      </c>
      <c r="E1878" s="28" t="s">
        <v>4797</v>
      </c>
      <c r="F1878" s="5" t="s">
        <v>203</v>
      </c>
      <c r="G1878" s="6" t="s">
        <v>38</v>
      </c>
      <c r="H1878" s="6" t="s">
        <v>38</v>
      </c>
      <c r="I1878" s="6" t="s">
        <v>38</v>
      </c>
      <c r="J1878" s="8" t="s">
        <v>259</v>
      </c>
      <c r="K1878" s="5" t="s">
        <v>260</v>
      </c>
      <c r="L1878" s="7" t="s">
        <v>261</v>
      </c>
      <c r="M1878" s="9">
        <v>0</v>
      </c>
      <c r="N1878" s="5" t="s">
        <v>191</v>
      </c>
      <c r="O1878" s="32">
        <v>42957.3355231134</v>
      </c>
      <c r="P1878" s="33">
        <v>42959.0917837153</v>
      </c>
      <c r="Q1878" s="28" t="s">
        <v>38</v>
      </c>
      <c r="R1878" s="29" t="s">
        <v>38</v>
      </c>
      <c r="S1878" s="28" t="s">
        <v>38</v>
      </c>
      <c r="T1878" s="28" t="s">
        <v>38</v>
      </c>
      <c r="U1878" s="5" t="s">
        <v>38</v>
      </c>
      <c r="V1878" s="28" t="s">
        <v>38</v>
      </c>
      <c r="W1878" s="7" t="s">
        <v>38</v>
      </c>
      <c r="X1878" s="7" t="s">
        <v>38</v>
      </c>
      <c r="Y1878" s="5" t="s">
        <v>38</v>
      </c>
      <c r="Z1878" s="5" t="s">
        <v>38</v>
      </c>
      <c r="AA1878" s="6" t="s">
        <v>38</v>
      </c>
      <c r="AB1878" s="6" t="s">
        <v>38</v>
      </c>
      <c r="AC1878" s="6" t="s">
        <v>38</v>
      </c>
      <c r="AD1878" s="6" t="s">
        <v>38</v>
      </c>
      <c r="AE1878" s="6" t="s">
        <v>38</v>
      </c>
    </row>
    <row r="1879">
      <c r="A1879" s="28" t="s">
        <v>4860</v>
      </c>
      <c r="B1879" s="6" t="s">
        <v>4861</v>
      </c>
      <c r="C1879" s="6" t="s">
        <v>4795</v>
      </c>
      <c r="D1879" s="7" t="s">
        <v>4796</v>
      </c>
      <c r="E1879" s="28" t="s">
        <v>4797</v>
      </c>
      <c r="F1879" s="5" t="s">
        <v>203</v>
      </c>
      <c r="G1879" s="6" t="s">
        <v>38</v>
      </c>
      <c r="H1879" s="6" t="s">
        <v>38</v>
      </c>
      <c r="I1879" s="6" t="s">
        <v>38</v>
      </c>
      <c r="J1879" s="8" t="s">
        <v>264</v>
      </c>
      <c r="K1879" s="5" t="s">
        <v>265</v>
      </c>
      <c r="L1879" s="7" t="s">
        <v>266</v>
      </c>
      <c r="M1879" s="9">
        <v>0</v>
      </c>
      <c r="N1879" s="5" t="s">
        <v>191</v>
      </c>
      <c r="O1879" s="32">
        <v>42957.3355234954</v>
      </c>
      <c r="P1879" s="33">
        <v>42959.0917837153</v>
      </c>
      <c r="Q1879" s="28" t="s">
        <v>38</v>
      </c>
      <c r="R1879" s="29" t="s">
        <v>38</v>
      </c>
      <c r="S1879" s="28" t="s">
        <v>38</v>
      </c>
      <c r="T1879" s="28" t="s">
        <v>38</v>
      </c>
      <c r="U1879" s="5" t="s">
        <v>38</v>
      </c>
      <c r="V1879" s="28" t="s">
        <v>38</v>
      </c>
      <c r="W1879" s="7" t="s">
        <v>38</v>
      </c>
      <c r="X1879" s="7" t="s">
        <v>38</v>
      </c>
      <c r="Y1879" s="5" t="s">
        <v>38</v>
      </c>
      <c r="Z1879" s="5" t="s">
        <v>38</v>
      </c>
      <c r="AA1879" s="6" t="s">
        <v>38</v>
      </c>
      <c r="AB1879" s="6" t="s">
        <v>38</v>
      </c>
      <c r="AC1879" s="6" t="s">
        <v>38</v>
      </c>
      <c r="AD1879" s="6" t="s">
        <v>38</v>
      </c>
      <c r="AE1879" s="6" t="s">
        <v>38</v>
      </c>
    </row>
    <row r="1880">
      <c r="A1880" s="28" t="s">
        <v>4862</v>
      </c>
      <c r="B1880" s="6" t="s">
        <v>4863</v>
      </c>
      <c r="C1880" s="6" t="s">
        <v>4795</v>
      </c>
      <c r="D1880" s="7" t="s">
        <v>4796</v>
      </c>
      <c r="E1880" s="28" t="s">
        <v>4797</v>
      </c>
      <c r="F1880" s="5" t="s">
        <v>203</v>
      </c>
      <c r="G1880" s="6" t="s">
        <v>38</v>
      </c>
      <c r="H1880" s="6" t="s">
        <v>38</v>
      </c>
      <c r="I1880" s="6" t="s">
        <v>38</v>
      </c>
      <c r="J1880" s="8" t="s">
        <v>269</v>
      </c>
      <c r="K1880" s="5" t="s">
        <v>270</v>
      </c>
      <c r="L1880" s="7" t="s">
        <v>271</v>
      </c>
      <c r="M1880" s="9">
        <v>0</v>
      </c>
      <c r="N1880" s="5" t="s">
        <v>191</v>
      </c>
      <c r="O1880" s="32">
        <v>42957.3355240394</v>
      </c>
      <c r="P1880" s="33">
        <v>42959.091783912</v>
      </c>
      <c r="Q1880" s="28" t="s">
        <v>38</v>
      </c>
      <c r="R1880" s="29" t="s">
        <v>38</v>
      </c>
      <c r="S1880" s="28" t="s">
        <v>38</v>
      </c>
      <c r="T1880" s="28" t="s">
        <v>38</v>
      </c>
      <c r="U1880" s="5" t="s">
        <v>38</v>
      </c>
      <c r="V1880" s="28" t="s">
        <v>38</v>
      </c>
      <c r="W1880" s="7" t="s">
        <v>38</v>
      </c>
      <c r="X1880" s="7" t="s">
        <v>38</v>
      </c>
      <c r="Y1880" s="5" t="s">
        <v>38</v>
      </c>
      <c r="Z1880" s="5" t="s">
        <v>38</v>
      </c>
      <c r="AA1880" s="6" t="s">
        <v>38</v>
      </c>
      <c r="AB1880" s="6" t="s">
        <v>38</v>
      </c>
      <c r="AC1880" s="6" t="s">
        <v>38</v>
      </c>
      <c r="AD1880" s="6" t="s">
        <v>38</v>
      </c>
      <c r="AE1880" s="6" t="s">
        <v>38</v>
      </c>
    </row>
    <row r="1881">
      <c r="A1881" s="28" t="s">
        <v>4864</v>
      </c>
      <c r="B1881" s="6" t="s">
        <v>4865</v>
      </c>
      <c r="C1881" s="6" t="s">
        <v>4795</v>
      </c>
      <c r="D1881" s="7" t="s">
        <v>4796</v>
      </c>
      <c r="E1881" s="28" t="s">
        <v>4797</v>
      </c>
      <c r="F1881" s="5" t="s">
        <v>203</v>
      </c>
      <c r="G1881" s="6" t="s">
        <v>38</v>
      </c>
      <c r="H1881" s="6" t="s">
        <v>38</v>
      </c>
      <c r="I1881" s="6" t="s">
        <v>38</v>
      </c>
      <c r="J1881" s="8" t="s">
        <v>948</v>
      </c>
      <c r="K1881" s="5" t="s">
        <v>949</v>
      </c>
      <c r="L1881" s="7" t="s">
        <v>950</v>
      </c>
      <c r="M1881" s="9">
        <v>0</v>
      </c>
      <c r="N1881" s="5" t="s">
        <v>42</v>
      </c>
      <c r="O1881" s="32">
        <v>42957.3355242245</v>
      </c>
      <c r="P1881" s="33">
        <v>42959.1751976852</v>
      </c>
      <c r="Q1881" s="28" t="s">
        <v>38</v>
      </c>
      <c r="R1881" s="29" t="s">
        <v>4866</v>
      </c>
      <c r="S1881" s="28" t="s">
        <v>38</v>
      </c>
      <c r="T1881" s="28" t="s">
        <v>38</v>
      </c>
      <c r="U1881" s="5" t="s">
        <v>38</v>
      </c>
      <c r="V1881" s="28" t="s">
        <v>38</v>
      </c>
      <c r="W1881" s="7" t="s">
        <v>38</v>
      </c>
      <c r="X1881" s="7" t="s">
        <v>38</v>
      </c>
      <c r="Y1881" s="5" t="s">
        <v>38</v>
      </c>
      <c r="Z1881" s="5" t="s">
        <v>38</v>
      </c>
      <c r="AA1881" s="6" t="s">
        <v>38</v>
      </c>
      <c r="AB1881" s="6" t="s">
        <v>38</v>
      </c>
      <c r="AC1881" s="6" t="s">
        <v>38</v>
      </c>
      <c r="AD1881" s="6" t="s">
        <v>38</v>
      </c>
      <c r="AE1881" s="6" t="s">
        <v>38</v>
      </c>
    </row>
    <row r="1882">
      <c r="A1882" s="28" t="s">
        <v>4867</v>
      </c>
      <c r="B1882" s="6" t="s">
        <v>4868</v>
      </c>
      <c r="C1882" s="6" t="s">
        <v>4795</v>
      </c>
      <c r="D1882" s="7" t="s">
        <v>4796</v>
      </c>
      <c r="E1882" s="28" t="s">
        <v>4797</v>
      </c>
      <c r="F1882" s="5" t="s">
        <v>203</v>
      </c>
      <c r="G1882" s="6" t="s">
        <v>38</v>
      </c>
      <c r="H1882" s="6" t="s">
        <v>38</v>
      </c>
      <c r="I1882" s="6" t="s">
        <v>38</v>
      </c>
      <c r="J1882" s="8" t="s">
        <v>1172</v>
      </c>
      <c r="K1882" s="5" t="s">
        <v>1173</v>
      </c>
      <c r="L1882" s="7" t="s">
        <v>1174</v>
      </c>
      <c r="M1882" s="9">
        <v>0</v>
      </c>
      <c r="N1882" s="5" t="s">
        <v>191</v>
      </c>
      <c r="O1882" s="32">
        <v>42957.3355245718</v>
      </c>
      <c r="P1882" s="33">
        <v>42959.091783912</v>
      </c>
      <c r="Q1882" s="28" t="s">
        <v>38</v>
      </c>
      <c r="R1882" s="29" t="s">
        <v>38</v>
      </c>
      <c r="S1882" s="28" t="s">
        <v>38</v>
      </c>
      <c r="T1882" s="28" t="s">
        <v>38</v>
      </c>
      <c r="U1882" s="5" t="s">
        <v>38</v>
      </c>
      <c r="V1882" s="28" t="s">
        <v>38</v>
      </c>
      <c r="W1882" s="7" t="s">
        <v>38</v>
      </c>
      <c r="X1882" s="7" t="s">
        <v>38</v>
      </c>
      <c r="Y1882" s="5" t="s">
        <v>38</v>
      </c>
      <c r="Z1882" s="5" t="s">
        <v>38</v>
      </c>
      <c r="AA1882" s="6" t="s">
        <v>38</v>
      </c>
      <c r="AB1882" s="6" t="s">
        <v>38</v>
      </c>
      <c r="AC1882" s="6" t="s">
        <v>38</v>
      </c>
      <c r="AD1882" s="6" t="s">
        <v>38</v>
      </c>
      <c r="AE1882" s="6" t="s">
        <v>38</v>
      </c>
    </row>
    <row r="1883">
      <c r="A1883" s="28" t="s">
        <v>4869</v>
      </c>
      <c r="B1883" s="6" t="s">
        <v>4870</v>
      </c>
      <c r="C1883" s="6" t="s">
        <v>4795</v>
      </c>
      <c r="D1883" s="7" t="s">
        <v>4796</v>
      </c>
      <c r="E1883" s="28" t="s">
        <v>4797</v>
      </c>
      <c r="F1883" s="5" t="s">
        <v>203</v>
      </c>
      <c r="G1883" s="6" t="s">
        <v>38</v>
      </c>
      <c r="H1883" s="6" t="s">
        <v>38</v>
      </c>
      <c r="I1883" s="6" t="s">
        <v>38</v>
      </c>
      <c r="J1883" s="8" t="s">
        <v>953</v>
      </c>
      <c r="K1883" s="5" t="s">
        <v>954</v>
      </c>
      <c r="L1883" s="7" t="s">
        <v>955</v>
      </c>
      <c r="M1883" s="9">
        <v>0</v>
      </c>
      <c r="N1883" s="5" t="s">
        <v>191</v>
      </c>
      <c r="O1883" s="32">
        <v>42957.3355247338</v>
      </c>
      <c r="P1883" s="33">
        <v>42959.091783912</v>
      </c>
      <c r="Q1883" s="28" t="s">
        <v>38</v>
      </c>
      <c r="R1883" s="29" t="s">
        <v>38</v>
      </c>
      <c r="S1883" s="28" t="s">
        <v>38</v>
      </c>
      <c r="T1883" s="28" t="s">
        <v>38</v>
      </c>
      <c r="U1883" s="5" t="s">
        <v>38</v>
      </c>
      <c r="V1883" s="28" t="s">
        <v>38</v>
      </c>
      <c r="W1883" s="7" t="s">
        <v>38</v>
      </c>
      <c r="X1883" s="7" t="s">
        <v>38</v>
      </c>
      <c r="Y1883" s="5" t="s">
        <v>38</v>
      </c>
      <c r="Z1883" s="5" t="s">
        <v>38</v>
      </c>
      <c r="AA1883" s="6" t="s">
        <v>38</v>
      </c>
      <c r="AB1883" s="6" t="s">
        <v>38</v>
      </c>
      <c r="AC1883" s="6" t="s">
        <v>38</v>
      </c>
      <c r="AD1883" s="6" t="s">
        <v>38</v>
      </c>
      <c r="AE1883" s="6" t="s">
        <v>38</v>
      </c>
    </row>
    <row r="1884">
      <c r="A1884" s="28" t="s">
        <v>4871</v>
      </c>
      <c r="B1884" s="6" t="s">
        <v>3104</v>
      </c>
      <c r="C1884" s="6" t="s">
        <v>4795</v>
      </c>
      <c r="D1884" s="7" t="s">
        <v>4796</v>
      </c>
      <c r="E1884" s="28" t="s">
        <v>4797</v>
      </c>
      <c r="F1884" s="5" t="s">
        <v>203</v>
      </c>
      <c r="G1884" s="6" t="s">
        <v>38</v>
      </c>
      <c r="H1884" s="6" t="s">
        <v>38</v>
      </c>
      <c r="I1884" s="6" t="s">
        <v>38</v>
      </c>
      <c r="J1884" s="8" t="s">
        <v>941</v>
      </c>
      <c r="K1884" s="5" t="s">
        <v>942</v>
      </c>
      <c r="L1884" s="7" t="s">
        <v>943</v>
      </c>
      <c r="M1884" s="9">
        <v>0</v>
      </c>
      <c r="N1884" s="5" t="s">
        <v>191</v>
      </c>
      <c r="O1884" s="32">
        <v>42957.3355251157</v>
      </c>
      <c r="P1884" s="33">
        <v>42959.1751978819</v>
      </c>
      <c r="Q1884" s="28" t="s">
        <v>38</v>
      </c>
      <c r="R1884" s="29" t="s">
        <v>38</v>
      </c>
      <c r="S1884" s="28" t="s">
        <v>38</v>
      </c>
      <c r="T1884" s="28" t="s">
        <v>38</v>
      </c>
      <c r="U1884" s="5" t="s">
        <v>38</v>
      </c>
      <c r="V1884" s="28" t="s">
        <v>38</v>
      </c>
      <c r="W1884" s="7" t="s">
        <v>38</v>
      </c>
      <c r="X1884" s="7" t="s">
        <v>38</v>
      </c>
      <c r="Y1884" s="5" t="s">
        <v>38</v>
      </c>
      <c r="Z1884" s="5" t="s">
        <v>38</v>
      </c>
      <c r="AA1884" s="6" t="s">
        <v>38</v>
      </c>
      <c r="AB1884" s="6" t="s">
        <v>38</v>
      </c>
      <c r="AC1884" s="6" t="s">
        <v>38</v>
      </c>
      <c r="AD1884" s="6" t="s">
        <v>38</v>
      </c>
      <c r="AE1884" s="6" t="s">
        <v>38</v>
      </c>
    </row>
    <row r="1885">
      <c r="A1885" s="28" t="s">
        <v>4872</v>
      </c>
      <c r="B1885" s="6" t="s">
        <v>4873</v>
      </c>
      <c r="C1885" s="6" t="s">
        <v>4795</v>
      </c>
      <c r="D1885" s="7" t="s">
        <v>4796</v>
      </c>
      <c r="E1885" s="28" t="s">
        <v>4797</v>
      </c>
      <c r="F1885" s="5" t="s">
        <v>203</v>
      </c>
      <c r="G1885" s="6" t="s">
        <v>38</v>
      </c>
      <c r="H1885" s="6" t="s">
        <v>38</v>
      </c>
      <c r="I1885" s="6" t="s">
        <v>38</v>
      </c>
      <c r="J1885" s="8" t="s">
        <v>1191</v>
      </c>
      <c r="K1885" s="5" t="s">
        <v>1192</v>
      </c>
      <c r="L1885" s="7" t="s">
        <v>1193</v>
      </c>
      <c r="M1885" s="9">
        <v>0</v>
      </c>
      <c r="N1885" s="5" t="s">
        <v>191</v>
      </c>
      <c r="O1885" s="32">
        <v>42957.3355253125</v>
      </c>
      <c r="P1885" s="33">
        <v>42959.1751978819</v>
      </c>
      <c r="Q1885" s="28" t="s">
        <v>38</v>
      </c>
      <c r="R1885" s="29" t="s">
        <v>38</v>
      </c>
      <c r="S1885" s="28" t="s">
        <v>38</v>
      </c>
      <c r="T1885" s="28" t="s">
        <v>38</v>
      </c>
      <c r="U1885" s="5" t="s">
        <v>38</v>
      </c>
      <c r="V1885" s="28" t="s">
        <v>38</v>
      </c>
      <c r="W1885" s="7" t="s">
        <v>38</v>
      </c>
      <c r="X1885" s="7" t="s">
        <v>38</v>
      </c>
      <c r="Y1885" s="5" t="s">
        <v>38</v>
      </c>
      <c r="Z1885" s="5" t="s">
        <v>38</v>
      </c>
      <c r="AA1885" s="6" t="s">
        <v>38</v>
      </c>
      <c r="AB1885" s="6" t="s">
        <v>38</v>
      </c>
      <c r="AC1885" s="6" t="s">
        <v>38</v>
      </c>
      <c r="AD1885" s="6" t="s">
        <v>38</v>
      </c>
      <c r="AE1885" s="6" t="s">
        <v>38</v>
      </c>
    </row>
    <row r="1886">
      <c r="A1886" s="28" t="s">
        <v>4874</v>
      </c>
      <c r="B1886" s="6" t="s">
        <v>4875</v>
      </c>
      <c r="C1886" s="6" t="s">
        <v>4795</v>
      </c>
      <c r="D1886" s="7" t="s">
        <v>4796</v>
      </c>
      <c r="E1886" s="28" t="s">
        <v>4797</v>
      </c>
      <c r="F1886" s="5" t="s">
        <v>203</v>
      </c>
      <c r="G1886" s="6" t="s">
        <v>38</v>
      </c>
      <c r="H1886" s="6" t="s">
        <v>38</v>
      </c>
      <c r="I1886" s="6" t="s">
        <v>38</v>
      </c>
      <c r="J1886" s="8" t="s">
        <v>1198</v>
      </c>
      <c r="K1886" s="5" t="s">
        <v>1199</v>
      </c>
      <c r="L1886" s="7" t="s">
        <v>1200</v>
      </c>
      <c r="M1886" s="9">
        <v>0</v>
      </c>
      <c r="N1886" s="5" t="s">
        <v>191</v>
      </c>
      <c r="O1886" s="32">
        <v>42957.335525463</v>
      </c>
      <c r="P1886" s="33">
        <v>42959.1751980324</v>
      </c>
      <c r="Q1886" s="28" t="s">
        <v>38</v>
      </c>
      <c r="R1886" s="29" t="s">
        <v>38</v>
      </c>
      <c r="S1886" s="28" t="s">
        <v>38</v>
      </c>
      <c r="T1886" s="28" t="s">
        <v>38</v>
      </c>
      <c r="U1886" s="5" t="s">
        <v>38</v>
      </c>
      <c r="V1886" s="28" t="s">
        <v>38</v>
      </c>
      <c r="W1886" s="7" t="s">
        <v>38</v>
      </c>
      <c r="X1886" s="7" t="s">
        <v>38</v>
      </c>
      <c r="Y1886" s="5" t="s">
        <v>38</v>
      </c>
      <c r="Z1886" s="5" t="s">
        <v>38</v>
      </c>
      <c r="AA1886" s="6" t="s">
        <v>38</v>
      </c>
      <c r="AB1886" s="6" t="s">
        <v>38</v>
      </c>
      <c r="AC1886" s="6" t="s">
        <v>38</v>
      </c>
      <c r="AD1886" s="6" t="s">
        <v>38</v>
      </c>
      <c r="AE1886" s="6" t="s">
        <v>38</v>
      </c>
    </row>
    <row r="1887">
      <c r="A1887" s="28" t="s">
        <v>4876</v>
      </c>
      <c r="B1887" s="6" t="s">
        <v>4877</v>
      </c>
      <c r="C1887" s="6" t="s">
        <v>4795</v>
      </c>
      <c r="D1887" s="7" t="s">
        <v>4796</v>
      </c>
      <c r="E1887" s="28" t="s">
        <v>4797</v>
      </c>
      <c r="F1887" s="5" t="s">
        <v>203</v>
      </c>
      <c r="G1887" s="6" t="s">
        <v>38</v>
      </c>
      <c r="H1887" s="6" t="s">
        <v>38</v>
      </c>
      <c r="I1887" s="6" t="s">
        <v>38</v>
      </c>
      <c r="J1887" s="8" t="s">
        <v>1198</v>
      </c>
      <c r="K1887" s="5" t="s">
        <v>1199</v>
      </c>
      <c r="L1887" s="7" t="s">
        <v>1200</v>
      </c>
      <c r="M1887" s="9">
        <v>0</v>
      </c>
      <c r="N1887" s="5" t="s">
        <v>191</v>
      </c>
      <c r="O1887" s="32">
        <v>42957.3355258449</v>
      </c>
      <c r="P1887" s="33">
        <v>42959.1751980324</v>
      </c>
      <c r="Q1887" s="28" t="s">
        <v>38</v>
      </c>
      <c r="R1887" s="29" t="s">
        <v>38</v>
      </c>
      <c r="S1887" s="28" t="s">
        <v>38</v>
      </c>
      <c r="T1887" s="28" t="s">
        <v>38</v>
      </c>
      <c r="U1887" s="5" t="s">
        <v>38</v>
      </c>
      <c r="V1887" s="28" t="s">
        <v>38</v>
      </c>
      <c r="W1887" s="7" t="s">
        <v>38</v>
      </c>
      <c r="X1887" s="7" t="s">
        <v>38</v>
      </c>
      <c r="Y1887" s="5" t="s">
        <v>38</v>
      </c>
      <c r="Z1887" s="5" t="s">
        <v>38</v>
      </c>
      <c r="AA1887" s="6" t="s">
        <v>38</v>
      </c>
      <c r="AB1887" s="6" t="s">
        <v>38</v>
      </c>
      <c r="AC1887" s="6" t="s">
        <v>38</v>
      </c>
      <c r="AD1887" s="6" t="s">
        <v>38</v>
      </c>
      <c r="AE1887" s="6" t="s">
        <v>38</v>
      </c>
    </row>
    <row r="1888">
      <c r="A1888" s="28" t="s">
        <v>4878</v>
      </c>
      <c r="B1888" s="6" t="s">
        <v>4879</v>
      </c>
      <c r="C1888" s="6" t="s">
        <v>4795</v>
      </c>
      <c r="D1888" s="7" t="s">
        <v>4796</v>
      </c>
      <c r="E1888" s="28" t="s">
        <v>4797</v>
      </c>
      <c r="F1888" s="5" t="s">
        <v>203</v>
      </c>
      <c r="G1888" s="6" t="s">
        <v>38</v>
      </c>
      <c r="H1888" s="6" t="s">
        <v>38</v>
      </c>
      <c r="I1888" s="6" t="s">
        <v>38</v>
      </c>
      <c r="J1888" s="8" t="s">
        <v>1198</v>
      </c>
      <c r="K1888" s="5" t="s">
        <v>1199</v>
      </c>
      <c r="L1888" s="7" t="s">
        <v>1200</v>
      </c>
      <c r="M1888" s="9">
        <v>0</v>
      </c>
      <c r="N1888" s="5" t="s">
        <v>191</v>
      </c>
      <c r="O1888" s="32">
        <v>42957.3355260069</v>
      </c>
      <c r="P1888" s="33">
        <v>42959.1751980324</v>
      </c>
      <c r="Q1888" s="28" t="s">
        <v>38</v>
      </c>
      <c r="R1888" s="29" t="s">
        <v>38</v>
      </c>
      <c r="S1888" s="28" t="s">
        <v>38</v>
      </c>
      <c r="T1888" s="28" t="s">
        <v>38</v>
      </c>
      <c r="U1888" s="5" t="s">
        <v>38</v>
      </c>
      <c r="V1888" s="28" t="s">
        <v>38</v>
      </c>
      <c r="W1888" s="7" t="s">
        <v>38</v>
      </c>
      <c r="X1888" s="7" t="s">
        <v>38</v>
      </c>
      <c r="Y1888" s="5" t="s">
        <v>38</v>
      </c>
      <c r="Z1888" s="5" t="s">
        <v>38</v>
      </c>
      <c r="AA1888" s="6" t="s">
        <v>38</v>
      </c>
      <c r="AB1888" s="6" t="s">
        <v>38</v>
      </c>
      <c r="AC1888" s="6" t="s">
        <v>38</v>
      </c>
      <c r="AD1888" s="6" t="s">
        <v>38</v>
      </c>
      <c r="AE1888" s="6" t="s">
        <v>38</v>
      </c>
    </row>
    <row r="1889">
      <c r="A1889" s="28" t="s">
        <v>4880</v>
      </c>
      <c r="B1889" s="6" t="s">
        <v>4881</v>
      </c>
      <c r="C1889" s="6" t="s">
        <v>4795</v>
      </c>
      <c r="D1889" s="7" t="s">
        <v>4796</v>
      </c>
      <c r="E1889" s="28" t="s">
        <v>4797</v>
      </c>
      <c r="F1889" s="5" t="s">
        <v>203</v>
      </c>
      <c r="G1889" s="6" t="s">
        <v>38</v>
      </c>
      <c r="H1889" s="6" t="s">
        <v>38</v>
      </c>
      <c r="I1889" s="6" t="s">
        <v>38</v>
      </c>
      <c r="J1889" s="8" t="s">
        <v>918</v>
      </c>
      <c r="K1889" s="5" t="s">
        <v>919</v>
      </c>
      <c r="L1889" s="7" t="s">
        <v>920</v>
      </c>
      <c r="M1889" s="9">
        <v>0</v>
      </c>
      <c r="N1889" s="5" t="s">
        <v>191</v>
      </c>
      <c r="O1889" s="32">
        <v>42957.3355263889</v>
      </c>
      <c r="P1889" s="33">
        <v>42959.1751980324</v>
      </c>
      <c r="Q1889" s="28" t="s">
        <v>38</v>
      </c>
      <c r="R1889" s="29" t="s">
        <v>38</v>
      </c>
      <c r="S1889" s="28" t="s">
        <v>38</v>
      </c>
      <c r="T1889" s="28" t="s">
        <v>38</v>
      </c>
      <c r="U1889" s="5" t="s">
        <v>38</v>
      </c>
      <c r="V1889" s="28" t="s">
        <v>38</v>
      </c>
      <c r="W1889" s="7" t="s">
        <v>38</v>
      </c>
      <c r="X1889" s="7" t="s">
        <v>38</v>
      </c>
      <c r="Y1889" s="5" t="s">
        <v>38</v>
      </c>
      <c r="Z1889" s="5" t="s">
        <v>38</v>
      </c>
      <c r="AA1889" s="6" t="s">
        <v>38</v>
      </c>
      <c r="AB1889" s="6" t="s">
        <v>38</v>
      </c>
      <c r="AC1889" s="6" t="s">
        <v>38</v>
      </c>
      <c r="AD1889" s="6" t="s">
        <v>38</v>
      </c>
      <c r="AE1889" s="6" t="s">
        <v>38</v>
      </c>
    </row>
    <row r="1890">
      <c r="A1890" s="28" t="s">
        <v>4882</v>
      </c>
      <c r="B1890" s="6" t="s">
        <v>4883</v>
      </c>
      <c r="C1890" s="6" t="s">
        <v>4795</v>
      </c>
      <c r="D1890" s="7" t="s">
        <v>4796</v>
      </c>
      <c r="E1890" s="28" t="s">
        <v>4797</v>
      </c>
      <c r="F1890" s="5" t="s">
        <v>203</v>
      </c>
      <c r="G1890" s="6" t="s">
        <v>38</v>
      </c>
      <c r="H1890" s="6" t="s">
        <v>38</v>
      </c>
      <c r="I1890" s="6" t="s">
        <v>38</v>
      </c>
      <c r="J1890" s="8" t="s">
        <v>923</v>
      </c>
      <c r="K1890" s="5" t="s">
        <v>924</v>
      </c>
      <c r="L1890" s="7" t="s">
        <v>925</v>
      </c>
      <c r="M1890" s="9">
        <v>0</v>
      </c>
      <c r="N1890" s="5" t="s">
        <v>191</v>
      </c>
      <c r="O1890" s="32">
        <v>42957.3355265394</v>
      </c>
      <c r="P1890" s="33">
        <v>42959.1751982292</v>
      </c>
      <c r="Q1890" s="28" t="s">
        <v>38</v>
      </c>
      <c r="R1890" s="29" t="s">
        <v>38</v>
      </c>
      <c r="S1890" s="28" t="s">
        <v>38</v>
      </c>
      <c r="T1890" s="28" t="s">
        <v>38</v>
      </c>
      <c r="U1890" s="5" t="s">
        <v>38</v>
      </c>
      <c r="V1890" s="28" t="s">
        <v>38</v>
      </c>
      <c r="W1890" s="7" t="s">
        <v>38</v>
      </c>
      <c r="X1890" s="7" t="s">
        <v>38</v>
      </c>
      <c r="Y1890" s="5" t="s">
        <v>38</v>
      </c>
      <c r="Z1890" s="5" t="s">
        <v>38</v>
      </c>
      <c r="AA1890" s="6" t="s">
        <v>38</v>
      </c>
      <c r="AB1890" s="6" t="s">
        <v>38</v>
      </c>
      <c r="AC1890" s="6" t="s">
        <v>38</v>
      </c>
      <c r="AD1890" s="6" t="s">
        <v>38</v>
      </c>
      <c r="AE1890" s="6" t="s">
        <v>38</v>
      </c>
    </row>
    <row r="1891">
      <c r="A1891" s="28" t="s">
        <v>4884</v>
      </c>
      <c r="B1891" s="6" t="s">
        <v>4885</v>
      </c>
      <c r="C1891" s="6" t="s">
        <v>4795</v>
      </c>
      <c r="D1891" s="7" t="s">
        <v>4796</v>
      </c>
      <c r="E1891" s="28" t="s">
        <v>4797</v>
      </c>
      <c r="F1891" s="5" t="s">
        <v>203</v>
      </c>
      <c r="G1891" s="6" t="s">
        <v>38</v>
      </c>
      <c r="H1891" s="6" t="s">
        <v>38</v>
      </c>
      <c r="I1891" s="6" t="s">
        <v>38</v>
      </c>
      <c r="J1891" s="8" t="s">
        <v>932</v>
      </c>
      <c r="K1891" s="5" t="s">
        <v>933</v>
      </c>
      <c r="L1891" s="7" t="s">
        <v>934</v>
      </c>
      <c r="M1891" s="9">
        <v>0</v>
      </c>
      <c r="N1891" s="5" t="s">
        <v>191</v>
      </c>
      <c r="O1891" s="32">
        <v>42957.3355267361</v>
      </c>
      <c r="P1891" s="33">
        <v>42959.1751982292</v>
      </c>
      <c r="Q1891" s="28" t="s">
        <v>38</v>
      </c>
      <c r="R1891" s="29" t="s">
        <v>38</v>
      </c>
      <c r="S1891" s="28" t="s">
        <v>38</v>
      </c>
      <c r="T1891" s="28" t="s">
        <v>38</v>
      </c>
      <c r="U1891" s="5" t="s">
        <v>38</v>
      </c>
      <c r="V1891" s="28" t="s">
        <v>38</v>
      </c>
      <c r="W1891" s="7" t="s">
        <v>38</v>
      </c>
      <c r="X1891" s="7" t="s">
        <v>38</v>
      </c>
      <c r="Y1891" s="5" t="s">
        <v>38</v>
      </c>
      <c r="Z1891" s="5" t="s">
        <v>38</v>
      </c>
      <c r="AA1891" s="6" t="s">
        <v>38</v>
      </c>
      <c r="AB1891" s="6" t="s">
        <v>38</v>
      </c>
      <c r="AC1891" s="6" t="s">
        <v>38</v>
      </c>
      <c r="AD1891" s="6" t="s">
        <v>38</v>
      </c>
      <c r="AE1891" s="6" t="s">
        <v>38</v>
      </c>
    </row>
    <row r="1892">
      <c r="A1892" s="28" t="s">
        <v>4886</v>
      </c>
      <c r="B1892" s="6" t="s">
        <v>4887</v>
      </c>
      <c r="C1892" s="6" t="s">
        <v>4795</v>
      </c>
      <c r="D1892" s="7" t="s">
        <v>4796</v>
      </c>
      <c r="E1892" s="28" t="s">
        <v>4797</v>
      </c>
      <c r="F1892" s="5" t="s">
        <v>203</v>
      </c>
      <c r="G1892" s="6" t="s">
        <v>38</v>
      </c>
      <c r="H1892" s="6" t="s">
        <v>38</v>
      </c>
      <c r="I1892" s="6" t="s">
        <v>38</v>
      </c>
      <c r="J1892" s="8" t="s">
        <v>1025</v>
      </c>
      <c r="K1892" s="5" t="s">
        <v>1026</v>
      </c>
      <c r="L1892" s="7" t="s">
        <v>1027</v>
      </c>
      <c r="M1892" s="9">
        <v>0</v>
      </c>
      <c r="N1892" s="5" t="s">
        <v>191</v>
      </c>
      <c r="O1892" s="32">
        <v>42957.3355269329</v>
      </c>
      <c r="P1892" s="33">
        <v>42959.1751982292</v>
      </c>
      <c r="Q1892" s="28" t="s">
        <v>38</v>
      </c>
      <c r="R1892" s="29" t="s">
        <v>38</v>
      </c>
      <c r="S1892" s="28" t="s">
        <v>38</v>
      </c>
      <c r="T1892" s="28" t="s">
        <v>38</v>
      </c>
      <c r="U1892" s="5" t="s">
        <v>38</v>
      </c>
      <c r="V1892" s="28" t="s">
        <v>38</v>
      </c>
      <c r="W1892" s="7" t="s">
        <v>38</v>
      </c>
      <c r="X1892" s="7" t="s">
        <v>38</v>
      </c>
      <c r="Y1892" s="5" t="s">
        <v>38</v>
      </c>
      <c r="Z1892" s="5" t="s">
        <v>38</v>
      </c>
      <c r="AA1892" s="6" t="s">
        <v>38</v>
      </c>
      <c r="AB1892" s="6" t="s">
        <v>38</v>
      </c>
      <c r="AC1892" s="6" t="s">
        <v>38</v>
      </c>
      <c r="AD1892" s="6" t="s">
        <v>38</v>
      </c>
      <c r="AE1892" s="6" t="s">
        <v>38</v>
      </c>
    </row>
    <row r="1893">
      <c r="A1893" s="28" t="s">
        <v>4888</v>
      </c>
      <c r="B1893" s="6" t="s">
        <v>4889</v>
      </c>
      <c r="C1893" s="6" t="s">
        <v>4795</v>
      </c>
      <c r="D1893" s="7" t="s">
        <v>4796</v>
      </c>
      <c r="E1893" s="28" t="s">
        <v>4797</v>
      </c>
      <c r="F1893" s="5" t="s">
        <v>203</v>
      </c>
      <c r="G1893" s="6" t="s">
        <v>38</v>
      </c>
      <c r="H1893" s="6" t="s">
        <v>38</v>
      </c>
      <c r="I1893" s="6" t="s">
        <v>38</v>
      </c>
      <c r="J1893" s="8" t="s">
        <v>1025</v>
      </c>
      <c r="K1893" s="5" t="s">
        <v>1026</v>
      </c>
      <c r="L1893" s="7" t="s">
        <v>1027</v>
      </c>
      <c r="M1893" s="9">
        <v>0</v>
      </c>
      <c r="N1893" s="5" t="s">
        <v>191</v>
      </c>
      <c r="O1893" s="32">
        <v>42957.3355270833</v>
      </c>
      <c r="P1893" s="33">
        <v>42959.1751983796</v>
      </c>
      <c r="Q1893" s="28" t="s">
        <v>38</v>
      </c>
      <c r="R1893" s="29" t="s">
        <v>38</v>
      </c>
      <c r="S1893" s="28" t="s">
        <v>38</v>
      </c>
      <c r="T1893" s="28" t="s">
        <v>38</v>
      </c>
      <c r="U1893" s="5" t="s">
        <v>38</v>
      </c>
      <c r="V1893" s="28" t="s">
        <v>38</v>
      </c>
      <c r="W1893" s="7" t="s">
        <v>38</v>
      </c>
      <c r="X1893" s="7" t="s">
        <v>38</v>
      </c>
      <c r="Y1893" s="5" t="s">
        <v>38</v>
      </c>
      <c r="Z1893" s="5" t="s">
        <v>38</v>
      </c>
      <c r="AA1893" s="6" t="s">
        <v>38</v>
      </c>
      <c r="AB1893" s="6" t="s">
        <v>38</v>
      </c>
      <c r="AC1893" s="6" t="s">
        <v>38</v>
      </c>
      <c r="AD1893" s="6" t="s">
        <v>38</v>
      </c>
      <c r="AE1893" s="6" t="s">
        <v>38</v>
      </c>
    </row>
    <row r="1894">
      <c r="A1894" s="28" t="s">
        <v>4890</v>
      </c>
      <c r="B1894" s="6" t="s">
        <v>4891</v>
      </c>
      <c r="C1894" s="6" t="s">
        <v>4795</v>
      </c>
      <c r="D1894" s="7" t="s">
        <v>4796</v>
      </c>
      <c r="E1894" s="28" t="s">
        <v>4797</v>
      </c>
      <c r="F1894" s="5" t="s">
        <v>203</v>
      </c>
      <c r="G1894" s="6" t="s">
        <v>38</v>
      </c>
      <c r="H1894" s="6" t="s">
        <v>38</v>
      </c>
      <c r="I1894" s="6" t="s">
        <v>38</v>
      </c>
      <c r="J1894" s="8" t="s">
        <v>1012</v>
      </c>
      <c r="K1894" s="5" t="s">
        <v>1013</v>
      </c>
      <c r="L1894" s="7" t="s">
        <v>1014</v>
      </c>
      <c r="M1894" s="9">
        <v>0</v>
      </c>
      <c r="N1894" s="5" t="s">
        <v>191</v>
      </c>
      <c r="O1894" s="32">
        <v>42957.3355274653</v>
      </c>
      <c r="P1894" s="33">
        <v>42959.1751987616</v>
      </c>
      <c r="Q1894" s="28" t="s">
        <v>38</v>
      </c>
      <c r="R1894" s="29" t="s">
        <v>38</v>
      </c>
      <c r="S1894" s="28" t="s">
        <v>38</v>
      </c>
      <c r="T1894" s="28" t="s">
        <v>38</v>
      </c>
      <c r="U1894" s="5" t="s">
        <v>38</v>
      </c>
      <c r="V1894" s="28" t="s">
        <v>38</v>
      </c>
      <c r="W1894" s="7" t="s">
        <v>38</v>
      </c>
      <c r="X1894" s="7" t="s">
        <v>38</v>
      </c>
      <c r="Y1894" s="5" t="s">
        <v>38</v>
      </c>
      <c r="Z1894" s="5" t="s">
        <v>38</v>
      </c>
      <c r="AA1894" s="6" t="s">
        <v>38</v>
      </c>
      <c r="AB1894" s="6" t="s">
        <v>38</v>
      </c>
      <c r="AC1894" s="6" t="s">
        <v>38</v>
      </c>
      <c r="AD1894" s="6" t="s">
        <v>38</v>
      </c>
      <c r="AE1894" s="6" t="s">
        <v>38</v>
      </c>
    </row>
    <row r="1895">
      <c r="A1895" s="28" t="s">
        <v>4892</v>
      </c>
      <c r="B1895" s="6" t="s">
        <v>4893</v>
      </c>
      <c r="C1895" s="6" t="s">
        <v>4795</v>
      </c>
      <c r="D1895" s="7" t="s">
        <v>4796</v>
      </c>
      <c r="E1895" s="28" t="s">
        <v>4797</v>
      </c>
      <c r="F1895" s="5" t="s">
        <v>203</v>
      </c>
      <c r="G1895" s="6" t="s">
        <v>38</v>
      </c>
      <c r="H1895" s="6" t="s">
        <v>38</v>
      </c>
      <c r="I1895" s="6" t="s">
        <v>38</v>
      </c>
      <c r="J1895" s="8" t="s">
        <v>1012</v>
      </c>
      <c r="K1895" s="5" t="s">
        <v>1013</v>
      </c>
      <c r="L1895" s="7" t="s">
        <v>1014</v>
      </c>
      <c r="M1895" s="9">
        <v>0</v>
      </c>
      <c r="N1895" s="5" t="s">
        <v>57</v>
      </c>
      <c r="O1895" s="32">
        <v>42957.3355278125</v>
      </c>
      <c r="P1895" s="33">
        <v>42959.1751987616</v>
      </c>
      <c r="Q1895" s="28" t="s">
        <v>38</v>
      </c>
      <c r="R1895" s="29" t="s">
        <v>38</v>
      </c>
      <c r="S1895" s="28" t="s">
        <v>38</v>
      </c>
      <c r="T1895" s="28" t="s">
        <v>38</v>
      </c>
      <c r="U1895" s="5" t="s">
        <v>38</v>
      </c>
      <c r="V1895" s="28" t="s">
        <v>38</v>
      </c>
      <c r="W1895" s="7" t="s">
        <v>38</v>
      </c>
      <c r="X1895" s="7" t="s">
        <v>38</v>
      </c>
      <c r="Y1895" s="5" t="s">
        <v>38</v>
      </c>
      <c r="Z1895" s="5" t="s">
        <v>38</v>
      </c>
      <c r="AA1895" s="6" t="s">
        <v>38</v>
      </c>
      <c r="AB1895" s="6" t="s">
        <v>38</v>
      </c>
      <c r="AC1895" s="6" t="s">
        <v>38</v>
      </c>
      <c r="AD1895" s="6" t="s">
        <v>38</v>
      </c>
      <c r="AE1895" s="6" t="s">
        <v>38</v>
      </c>
    </row>
    <row r="1896">
      <c r="A1896" s="28" t="s">
        <v>4894</v>
      </c>
      <c r="B1896" s="6" t="s">
        <v>4895</v>
      </c>
      <c r="C1896" s="6" t="s">
        <v>4795</v>
      </c>
      <c r="D1896" s="7" t="s">
        <v>4796</v>
      </c>
      <c r="E1896" s="28" t="s">
        <v>4797</v>
      </c>
      <c r="F1896" s="5" t="s">
        <v>203</v>
      </c>
      <c r="G1896" s="6" t="s">
        <v>38</v>
      </c>
      <c r="H1896" s="6" t="s">
        <v>38</v>
      </c>
      <c r="I1896" s="6" t="s">
        <v>38</v>
      </c>
      <c r="J1896" s="8" t="s">
        <v>1005</v>
      </c>
      <c r="K1896" s="5" t="s">
        <v>1006</v>
      </c>
      <c r="L1896" s="7" t="s">
        <v>1007</v>
      </c>
      <c r="M1896" s="9">
        <v>0</v>
      </c>
      <c r="N1896" s="5" t="s">
        <v>191</v>
      </c>
      <c r="O1896" s="32">
        <v>42957.335528206</v>
      </c>
      <c r="P1896" s="33">
        <v>42959.1751987616</v>
      </c>
      <c r="Q1896" s="28" t="s">
        <v>38</v>
      </c>
      <c r="R1896" s="29" t="s">
        <v>38</v>
      </c>
      <c r="S1896" s="28" t="s">
        <v>38</v>
      </c>
      <c r="T1896" s="28" t="s">
        <v>38</v>
      </c>
      <c r="U1896" s="5" t="s">
        <v>38</v>
      </c>
      <c r="V1896" s="28" t="s">
        <v>38</v>
      </c>
      <c r="W1896" s="7" t="s">
        <v>38</v>
      </c>
      <c r="X1896" s="7" t="s">
        <v>38</v>
      </c>
      <c r="Y1896" s="5" t="s">
        <v>38</v>
      </c>
      <c r="Z1896" s="5" t="s">
        <v>38</v>
      </c>
      <c r="AA1896" s="6" t="s">
        <v>38</v>
      </c>
      <c r="AB1896" s="6" t="s">
        <v>38</v>
      </c>
      <c r="AC1896" s="6" t="s">
        <v>38</v>
      </c>
      <c r="AD1896" s="6" t="s">
        <v>38</v>
      </c>
      <c r="AE1896" s="6" t="s">
        <v>38</v>
      </c>
    </row>
    <row r="1897">
      <c r="A1897" s="28" t="s">
        <v>4896</v>
      </c>
      <c r="B1897" s="6" t="s">
        <v>4897</v>
      </c>
      <c r="C1897" s="6" t="s">
        <v>4795</v>
      </c>
      <c r="D1897" s="7" t="s">
        <v>4796</v>
      </c>
      <c r="E1897" s="28" t="s">
        <v>4797</v>
      </c>
      <c r="F1897" s="5" t="s">
        <v>203</v>
      </c>
      <c r="G1897" s="6" t="s">
        <v>38</v>
      </c>
      <c r="H1897" s="6" t="s">
        <v>38</v>
      </c>
      <c r="I1897" s="6" t="s">
        <v>38</v>
      </c>
      <c r="J1897" s="8" t="s">
        <v>996</v>
      </c>
      <c r="K1897" s="5" t="s">
        <v>997</v>
      </c>
      <c r="L1897" s="7" t="s">
        <v>998</v>
      </c>
      <c r="M1897" s="9">
        <v>0</v>
      </c>
      <c r="N1897" s="5" t="s">
        <v>191</v>
      </c>
      <c r="O1897" s="32">
        <v>42957.3355285532</v>
      </c>
      <c r="P1897" s="33">
        <v>42959.1751989236</v>
      </c>
      <c r="Q1897" s="28" t="s">
        <v>38</v>
      </c>
      <c r="R1897" s="29" t="s">
        <v>38</v>
      </c>
      <c r="S1897" s="28" t="s">
        <v>38</v>
      </c>
      <c r="T1897" s="28" t="s">
        <v>38</v>
      </c>
      <c r="U1897" s="5" t="s">
        <v>38</v>
      </c>
      <c r="V1897" s="28" t="s">
        <v>38</v>
      </c>
      <c r="W1897" s="7" t="s">
        <v>38</v>
      </c>
      <c r="X1897" s="7" t="s">
        <v>38</v>
      </c>
      <c r="Y1897" s="5" t="s">
        <v>38</v>
      </c>
      <c r="Z1897" s="5" t="s">
        <v>38</v>
      </c>
      <c r="AA1897" s="6" t="s">
        <v>38</v>
      </c>
      <c r="AB1897" s="6" t="s">
        <v>38</v>
      </c>
      <c r="AC1897" s="6" t="s">
        <v>38</v>
      </c>
      <c r="AD1897" s="6" t="s">
        <v>38</v>
      </c>
      <c r="AE1897" s="6" t="s">
        <v>38</v>
      </c>
    </row>
    <row r="1898">
      <c r="A1898" s="28" t="s">
        <v>4898</v>
      </c>
      <c r="B1898" s="6" t="s">
        <v>4899</v>
      </c>
      <c r="C1898" s="6" t="s">
        <v>4795</v>
      </c>
      <c r="D1898" s="7" t="s">
        <v>4796</v>
      </c>
      <c r="E1898" s="28" t="s">
        <v>4797</v>
      </c>
      <c r="F1898" s="5" t="s">
        <v>203</v>
      </c>
      <c r="G1898" s="6" t="s">
        <v>38</v>
      </c>
      <c r="H1898" s="6" t="s">
        <v>38</v>
      </c>
      <c r="I1898" s="6" t="s">
        <v>38</v>
      </c>
      <c r="J1898" s="8" t="s">
        <v>991</v>
      </c>
      <c r="K1898" s="5" t="s">
        <v>992</v>
      </c>
      <c r="L1898" s="7" t="s">
        <v>993</v>
      </c>
      <c r="M1898" s="9">
        <v>0</v>
      </c>
      <c r="N1898" s="5" t="s">
        <v>191</v>
      </c>
      <c r="O1898" s="32">
        <v>42957.3355289005</v>
      </c>
      <c r="P1898" s="33">
        <v>42959.1751989236</v>
      </c>
      <c r="Q1898" s="28" t="s">
        <v>38</v>
      </c>
      <c r="R1898" s="29" t="s">
        <v>38</v>
      </c>
      <c r="S1898" s="28" t="s">
        <v>38</v>
      </c>
      <c r="T1898" s="28" t="s">
        <v>38</v>
      </c>
      <c r="U1898" s="5" t="s">
        <v>38</v>
      </c>
      <c r="V1898" s="28" t="s">
        <v>38</v>
      </c>
      <c r="W1898" s="7" t="s">
        <v>38</v>
      </c>
      <c r="X1898" s="7" t="s">
        <v>38</v>
      </c>
      <c r="Y1898" s="5" t="s">
        <v>38</v>
      </c>
      <c r="Z1898" s="5" t="s">
        <v>38</v>
      </c>
      <c r="AA1898" s="6" t="s">
        <v>38</v>
      </c>
      <c r="AB1898" s="6" t="s">
        <v>38</v>
      </c>
      <c r="AC1898" s="6" t="s">
        <v>38</v>
      </c>
      <c r="AD1898" s="6" t="s">
        <v>38</v>
      </c>
      <c r="AE1898" s="6" t="s">
        <v>38</v>
      </c>
    </row>
    <row r="1899">
      <c r="A1899" s="28" t="s">
        <v>4900</v>
      </c>
      <c r="B1899" s="6" t="s">
        <v>4901</v>
      </c>
      <c r="C1899" s="6" t="s">
        <v>4795</v>
      </c>
      <c r="D1899" s="7" t="s">
        <v>4796</v>
      </c>
      <c r="E1899" s="28" t="s">
        <v>4797</v>
      </c>
      <c r="F1899" s="5" t="s">
        <v>203</v>
      </c>
      <c r="G1899" s="6" t="s">
        <v>38</v>
      </c>
      <c r="H1899" s="6" t="s">
        <v>38</v>
      </c>
      <c r="I1899" s="6" t="s">
        <v>38</v>
      </c>
      <c r="J1899" s="8" t="s">
        <v>684</v>
      </c>
      <c r="K1899" s="5" t="s">
        <v>685</v>
      </c>
      <c r="L1899" s="7" t="s">
        <v>352</v>
      </c>
      <c r="M1899" s="9">
        <v>0</v>
      </c>
      <c r="N1899" s="5" t="s">
        <v>191</v>
      </c>
      <c r="O1899" s="32">
        <v>42957.3355290856</v>
      </c>
      <c r="P1899" s="33">
        <v>42959.1751991088</v>
      </c>
      <c r="Q1899" s="28" t="s">
        <v>38</v>
      </c>
      <c r="R1899" s="29" t="s">
        <v>38</v>
      </c>
      <c r="S1899" s="28" t="s">
        <v>38</v>
      </c>
      <c r="T1899" s="28" t="s">
        <v>38</v>
      </c>
      <c r="U1899" s="5" t="s">
        <v>38</v>
      </c>
      <c r="V1899" s="28" t="s">
        <v>38</v>
      </c>
      <c r="W1899" s="7" t="s">
        <v>38</v>
      </c>
      <c r="X1899" s="7" t="s">
        <v>38</v>
      </c>
      <c r="Y1899" s="5" t="s">
        <v>38</v>
      </c>
      <c r="Z1899" s="5" t="s">
        <v>38</v>
      </c>
      <c r="AA1899" s="6" t="s">
        <v>38</v>
      </c>
      <c r="AB1899" s="6" t="s">
        <v>38</v>
      </c>
      <c r="AC1899" s="6" t="s">
        <v>38</v>
      </c>
      <c r="AD1899" s="6" t="s">
        <v>38</v>
      </c>
      <c r="AE1899" s="6" t="s">
        <v>38</v>
      </c>
    </row>
    <row r="1900">
      <c r="A1900" s="28" t="s">
        <v>4902</v>
      </c>
      <c r="B1900" s="6" t="s">
        <v>4903</v>
      </c>
      <c r="C1900" s="6" t="s">
        <v>4795</v>
      </c>
      <c r="D1900" s="7" t="s">
        <v>4796</v>
      </c>
      <c r="E1900" s="28" t="s">
        <v>4797</v>
      </c>
      <c r="F1900" s="5" t="s">
        <v>203</v>
      </c>
      <c r="G1900" s="6" t="s">
        <v>38</v>
      </c>
      <c r="H1900" s="6" t="s">
        <v>38</v>
      </c>
      <c r="I1900" s="6" t="s">
        <v>38</v>
      </c>
      <c r="J1900" s="8" t="s">
        <v>760</v>
      </c>
      <c r="K1900" s="5" t="s">
        <v>761</v>
      </c>
      <c r="L1900" s="7" t="s">
        <v>762</v>
      </c>
      <c r="M1900" s="9">
        <v>0</v>
      </c>
      <c r="N1900" s="5" t="s">
        <v>191</v>
      </c>
      <c r="O1900" s="32">
        <v>42957.3355294329</v>
      </c>
      <c r="P1900" s="33">
        <v>42959.2061656597</v>
      </c>
      <c r="Q1900" s="28" t="s">
        <v>38</v>
      </c>
      <c r="R1900" s="29" t="s">
        <v>38</v>
      </c>
      <c r="S1900" s="28" t="s">
        <v>38</v>
      </c>
      <c r="T1900" s="28" t="s">
        <v>38</v>
      </c>
      <c r="U1900" s="5" t="s">
        <v>38</v>
      </c>
      <c r="V1900" s="28" t="s">
        <v>38</v>
      </c>
      <c r="W1900" s="7" t="s">
        <v>38</v>
      </c>
      <c r="X1900" s="7" t="s">
        <v>38</v>
      </c>
      <c r="Y1900" s="5" t="s">
        <v>38</v>
      </c>
      <c r="Z1900" s="5" t="s">
        <v>38</v>
      </c>
      <c r="AA1900" s="6" t="s">
        <v>38</v>
      </c>
      <c r="AB1900" s="6" t="s">
        <v>38</v>
      </c>
      <c r="AC1900" s="6" t="s">
        <v>38</v>
      </c>
      <c r="AD1900" s="6" t="s">
        <v>38</v>
      </c>
      <c r="AE1900" s="6" t="s">
        <v>38</v>
      </c>
    </row>
    <row r="1901">
      <c r="A1901" s="28" t="s">
        <v>4904</v>
      </c>
      <c r="B1901" s="6" t="s">
        <v>4905</v>
      </c>
      <c r="C1901" s="6" t="s">
        <v>4795</v>
      </c>
      <c r="D1901" s="7" t="s">
        <v>4796</v>
      </c>
      <c r="E1901" s="28" t="s">
        <v>4797</v>
      </c>
      <c r="F1901" s="5" t="s">
        <v>203</v>
      </c>
      <c r="G1901" s="6" t="s">
        <v>38</v>
      </c>
      <c r="H1901" s="6" t="s">
        <v>38</v>
      </c>
      <c r="I1901" s="6" t="s">
        <v>38</v>
      </c>
      <c r="J1901" s="8" t="s">
        <v>1410</v>
      </c>
      <c r="K1901" s="5" t="s">
        <v>1411</v>
      </c>
      <c r="L1901" s="7" t="s">
        <v>1412</v>
      </c>
      <c r="M1901" s="9">
        <v>0</v>
      </c>
      <c r="N1901" s="5" t="s">
        <v>191</v>
      </c>
      <c r="O1901" s="32">
        <v>42957.3355296296</v>
      </c>
      <c r="P1901" s="33">
        <v>42959.2061658565</v>
      </c>
      <c r="Q1901" s="28" t="s">
        <v>38</v>
      </c>
      <c r="R1901" s="29" t="s">
        <v>38</v>
      </c>
      <c r="S1901" s="28" t="s">
        <v>38</v>
      </c>
      <c r="T1901" s="28" t="s">
        <v>38</v>
      </c>
      <c r="U1901" s="5" t="s">
        <v>38</v>
      </c>
      <c r="V1901" s="28" t="s">
        <v>38</v>
      </c>
      <c r="W1901" s="7" t="s">
        <v>38</v>
      </c>
      <c r="X1901" s="7" t="s">
        <v>38</v>
      </c>
      <c r="Y1901" s="5" t="s">
        <v>38</v>
      </c>
      <c r="Z1901" s="5" t="s">
        <v>38</v>
      </c>
      <c r="AA1901" s="6" t="s">
        <v>38</v>
      </c>
      <c r="AB1901" s="6" t="s">
        <v>38</v>
      </c>
      <c r="AC1901" s="6" t="s">
        <v>38</v>
      </c>
      <c r="AD1901" s="6" t="s">
        <v>38</v>
      </c>
      <c r="AE1901" s="6" t="s">
        <v>38</v>
      </c>
    </row>
    <row r="1902">
      <c r="A1902" s="28" t="s">
        <v>4906</v>
      </c>
      <c r="B1902" s="6" t="s">
        <v>4907</v>
      </c>
      <c r="C1902" s="6" t="s">
        <v>4795</v>
      </c>
      <c r="D1902" s="7" t="s">
        <v>4796</v>
      </c>
      <c r="E1902" s="28" t="s">
        <v>4797</v>
      </c>
      <c r="F1902" s="5" t="s">
        <v>203</v>
      </c>
      <c r="G1902" s="6" t="s">
        <v>38</v>
      </c>
      <c r="H1902" s="6" t="s">
        <v>38</v>
      </c>
      <c r="I1902" s="6" t="s">
        <v>38</v>
      </c>
      <c r="J1902" s="8" t="s">
        <v>765</v>
      </c>
      <c r="K1902" s="5" t="s">
        <v>766</v>
      </c>
      <c r="L1902" s="7" t="s">
        <v>767</v>
      </c>
      <c r="M1902" s="9">
        <v>0</v>
      </c>
      <c r="N1902" s="5" t="s">
        <v>191</v>
      </c>
      <c r="O1902" s="32">
        <v>42957.3355299769</v>
      </c>
      <c r="P1902" s="33">
        <v>42959.2061658565</v>
      </c>
      <c r="Q1902" s="28" t="s">
        <v>38</v>
      </c>
      <c r="R1902" s="29" t="s">
        <v>38</v>
      </c>
      <c r="S1902" s="28" t="s">
        <v>38</v>
      </c>
      <c r="T1902" s="28" t="s">
        <v>38</v>
      </c>
      <c r="U1902" s="5" t="s">
        <v>38</v>
      </c>
      <c r="V1902" s="28" t="s">
        <v>38</v>
      </c>
      <c r="W1902" s="7" t="s">
        <v>38</v>
      </c>
      <c r="X1902" s="7" t="s">
        <v>38</v>
      </c>
      <c r="Y1902" s="5" t="s">
        <v>38</v>
      </c>
      <c r="Z1902" s="5" t="s">
        <v>38</v>
      </c>
      <c r="AA1902" s="6" t="s">
        <v>38</v>
      </c>
      <c r="AB1902" s="6" t="s">
        <v>38</v>
      </c>
      <c r="AC1902" s="6" t="s">
        <v>38</v>
      </c>
      <c r="AD1902" s="6" t="s">
        <v>38</v>
      </c>
      <c r="AE1902" s="6" t="s">
        <v>38</v>
      </c>
    </row>
    <row r="1903">
      <c r="A1903" s="28" t="s">
        <v>4908</v>
      </c>
      <c r="B1903" s="6" t="s">
        <v>1416</v>
      </c>
      <c r="C1903" s="6" t="s">
        <v>4795</v>
      </c>
      <c r="D1903" s="7" t="s">
        <v>4796</v>
      </c>
      <c r="E1903" s="28" t="s">
        <v>4797</v>
      </c>
      <c r="F1903" s="5" t="s">
        <v>203</v>
      </c>
      <c r="G1903" s="6" t="s">
        <v>38</v>
      </c>
      <c r="H1903" s="6" t="s">
        <v>38</v>
      </c>
      <c r="I1903" s="6" t="s">
        <v>38</v>
      </c>
      <c r="J1903" s="8" t="s">
        <v>770</v>
      </c>
      <c r="K1903" s="5" t="s">
        <v>771</v>
      </c>
      <c r="L1903" s="7" t="s">
        <v>772</v>
      </c>
      <c r="M1903" s="9">
        <v>0</v>
      </c>
      <c r="N1903" s="5" t="s">
        <v>191</v>
      </c>
      <c r="O1903" s="32">
        <v>42957.3355303588</v>
      </c>
      <c r="P1903" s="33">
        <v>42959.2061660069</v>
      </c>
      <c r="Q1903" s="28" t="s">
        <v>38</v>
      </c>
      <c r="R1903" s="29" t="s">
        <v>38</v>
      </c>
      <c r="S1903" s="28" t="s">
        <v>38</v>
      </c>
      <c r="T1903" s="28" t="s">
        <v>38</v>
      </c>
      <c r="U1903" s="5" t="s">
        <v>38</v>
      </c>
      <c r="V1903" s="28" t="s">
        <v>38</v>
      </c>
      <c r="W1903" s="7" t="s">
        <v>38</v>
      </c>
      <c r="X1903" s="7" t="s">
        <v>38</v>
      </c>
      <c r="Y1903" s="5" t="s">
        <v>38</v>
      </c>
      <c r="Z1903" s="5" t="s">
        <v>38</v>
      </c>
      <c r="AA1903" s="6" t="s">
        <v>38</v>
      </c>
      <c r="AB1903" s="6" t="s">
        <v>38</v>
      </c>
      <c r="AC1903" s="6" t="s">
        <v>38</v>
      </c>
      <c r="AD1903" s="6" t="s">
        <v>38</v>
      </c>
      <c r="AE1903" s="6" t="s">
        <v>38</v>
      </c>
    </row>
    <row r="1904">
      <c r="A1904" s="28" t="s">
        <v>4909</v>
      </c>
      <c r="B1904" s="6" t="s">
        <v>2193</v>
      </c>
      <c r="C1904" s="6" t="s">
        <v>4795</v>
      </c>
      <c r="D1904" s="7" t="s">
        <v>4796</v>
      </c>
      <c r="E1904" s="28" t="s">
        <v>4797</v>
      </c>
      <c r="F1904" s="5" t="s">
        <v>203</v>
      </c>
      <c r="G1904" s="6" t="s">
        <v>38</v>
      </c>
      <c r="H1904" s="6" t="s">
        <v>38</v>
      </c>
      <c r="I1904" s="6" t="s">
        <v>38</v>
      </c>
      <c r="J1904" s="8" t="s">
        <v>775</v>
      </c>
      <c r="K1904" s="5" t="s">
        <v>776</v>
      </c>
      <c r="L1904" s="7" t="s">
        <v>774</v>
      </c>
      <c r="M1904" s="9">
        <v>0</v>
      </c>
      <c r="N1904" s="5" t="s">
        <v>191</v>
      </c>
      <c r="O1904" s="32">
        <v>42957.3355305208</v>
      </c>
      <c r="P1904" s="33">
        <v>42959.2061660069</v>
      </c>
      <c r="Q1904" s="28" t="s">
        <v>38</v>
      </c>
      <c r="R1904" s="29" t="s">
        <v>38</v>
      </c>
      <c r="S1904" s="28" t="s">
        <v>38</v>
      </c>
      <c r="T1904" s="28" t="s">
        <v>38</v>
      </c>
      <c r="U1904" s="5" t="s">
        <v>38</v>
      </c>
      <c r="V1904" s="28" t="s">
        <v>38</v>
      </c>
      <c r="W1904" s="7" t="s">
        <v>38</v>
      </c>
      <c r="X1904" s="7" t="s">
        <v>38</v>
      </c>
      <c r="Y1904" s="5" t="s">
        <v>38</v>
      </c>
      <c r="Z1904" s="5" t="s">
        <v>38</v>
      </c>
      <c r="AA1904" s="6" t="s">
        <v>38</v>
      </c>
      <c r="AB1904" s="6" t="s">
        <v>38</v>
      </c>
      <c r="AC1904" s="6" t="s">
        <v>38</v>
      </c>
      <c r="AD1904" s="6" t="s">
        <v>38</v>
      </c>
      <c r="AE1904" s="6" t="s">
        <v>38</v>
      </c>
    </row>
    <row r="1905">
      <c r="A1905" s="28" t="s">
        <v>4910</v>
      </c>
      <c r="B1905" s="6" t="s">
        <v>781</v>
      </c>
      <c r="C1905" s="6" t="s">
        <v>4795</v>
      </c>
      <c r="D1905" s="7" t="s">
        <v>4796</v>
      </c>
      <c r="E1905" s="28" t="s">
        <v>4797</v>
      </c>
      <c r="F1905" s="5" t="s">
        <v>203</v>
      </c>
      <c r="G1905" s="6" t="s">
        <v>38</v>
      </c>
      <c r="H1905" s="6" t="s">
        <v>38</v>
      </c>
      <c r="I1905" s="6" t="s">
        <v>38</v>
      </c>
      <c r="J1905" s="8" t="s">
        <v>779</v>
      </c>
      <c r="K1905" s="5" t="s">
        <v>780</v>
      </c>
      <c r="L1905" s="7" t="s">
        <v>781</v>
      </c>
      <c r="M1905" s="9">
        <v>0</v>
      </c>
      <c r="N1905" s="5" t="s">
        <v>191</v>
      </c>
      <c r="O1905" s="32">
        <v>42957.335530706</v>
      </c>
      <c r="P1905" s="33">
        <v>42959.2061662037</v>
      </c>
      <c r="Q1905" s="28" t="s">
        <v>38</v>
      </c>
      <c r="R1905" s="29" t="s">
        <v>38</v>
      </c>
      <c r="S1905" s="28" t="s">
        <v>38</v>
      </c>
      <c r="T1905" s="28" t="s">
        <v>38</v>
      </c>
      <c r="U1905" s="5" t="s">
        <v>38</v>
      </c>
      <c r="V1905" s="28" t="s">
        <v>38</v>
      </c>
      <c r="W1905" s="7" t="s">
        <v>38</v>
      </c>
      <c r="X1905" s="7" t="s">
        <v>38</v>
      </c>
      <c r="Y1905" s="5" t="s">
        <v>38</v>
      </c>
      <c r="Z1905" s="5" t="s">
        <v>38</v>
      </c>
      <c r="AA1905" s="6" t="s">
        <v>38</v>
      </c>
      <c r="AB1905" s="6" t="s">
        <v>38</v>
      </c>
      <c r="AC1905" s="6" t="s">
        <v>38</v>
      </c>
      <c r="AD1905" s="6" t="s">
        <v>38</v>
      </c>
      <c r="AE1905" s="6" t="s">
        <v>38</v>
      </c>
    </row>
    <row r="1906">
      <c r="A1906" s="28" t="s">
        <v>4911</v>
      </c>
      <c r="B1906" s="6" t="s">
        <v>4912</v>
      </c>
      <c r="C1906" s="6" t="s">
        <v>4795</v>
      </c>
      <c r="D1906" s="7" t="s">
        <v>4796</v>
      </c>
      <c r="E1906" s="28" t="s">
        <v>4797</v>
      </c>
      <c r="F1906" s="5" t="s">
        <v>203</v>
      </c>
      <c r="G1906" s="6" t="s">
        <v>38</v>
      </c>
      <c r="H1906" s="6" t="s">
        <v>38</v>
      </c>
      <c r="I1906" s="6" t="s">
        <v>38</v>
      </c>
      <c r="J1906" s="8" t="s">
        <v>784</v>
      </c>
      <c r="K1906" s="5" t="s">
        <v>785</v>
      </c>
      <c r="L1906" s="7" t="s">
        <v>783</v>
      </c>
      <c r="M1906" s="9">
        <v>0</v>
      </c>
      <c r="N1906" s="5" t="s">
        <v>191</v>
      </c>
      <c r="O1906" s="32">
        <v>42957.3355310532</v>
      </c>
      <c r="P1906" s="33">
        <v>42959.2061662037</v>
      </c>
      <c r="Q1906" s="28" t="s">
        <v>38</v>
      </c>
      <c r="R1906" s="29" t="s">
        <v>38</v>
      </c>
      <c r="S1906" s="28" t="s">
        <v>38</v>
      </c>
      <c r="T1906" s="28" t="s">
        <v>38</v>
      </c>
      <c r="U1906" s="5" t="s">
        <v>38</v>
      </c>
      <c r="V1906" s="28" t="s">
        <v>38</v>
      </c>
      <c r="W1906" s="7" t="s">
        <v>38</v>
      </c>
      <c r="X1906" s="7" t="s">
        <v>38</v>
      </c>
      <c r="Y1906" s="5" t="s">
        <v>38</v>
      </c>
      <c r="Z1906" s="5" t="s">
        <v>38</v>
      </c>
      <c r="AA1906" s="6" t="s">
        <v>38</v>
      </c>
      <c r="AB1906" s="6" t="s">
        <v>38</v>
      </c>
      <c r="AC1906" s="6" t="s">
        <v>38</v>
      </c>
      <c r="AD1906" s="6" t="s">
        <v>38</v>
      </c>
      <c r="AE1906" s="6" t="s">
        <v>38</v>
      </c>
    </row>
    <row r="1907">
      <c r="A1907" s="28" t="s">
        <v>4913</v>
      </c>
      <c r="B1907" s="6" t="s">
        <v>4914</v>
      </c>
      <c r="C1907" s="6" t="s">
        <v>4795</v>
      </c>
      <c r="D1907" s="7" t="s">
        <v>4796</v>
      </c>
      <c r="E1907" s="28" t="s">
        <v>4797</v>
      </c>
      <c r="F1907" s="5" t="s">
        <v>203</v>
      </c>
      <c r="G1907" s="6" t="s">
        <v>38</v>
      </c>
      <c r="H1907" s="6" t="s">
        <v>38</v>
      </c>
      <c r="I1907" s="6" t="s">
        <v>38</v>
      </c>
      <c r="J1907" s="8" t="s">
        <v>788</v>
      </c>
      <c r="K1907" s="5" t="s">
        <v>789</v>
      </c>
      <c r="L1907" s="7" t="s">
        <v>787</v>
      </c>
      <c r="M1907" s="9">
        <v>0</v>
      </c>
      <c r="N1907" s="5" t="s">
        <v>191</v>
      </c>
      <c r="O1907" s="32">
        <v>42957.3355314468</v>
      </c>
      <c r="P1907" s="33">
        <v>42959.2061664005</v>
      </c>
      <c r="Q1907" s="28" t="s">
        <v>38</v>
      </c>
      <c r="R1907" s="29" t="s">
        <v>38</v>
      </c>
      <c r="S1907" s="28" t="s">
        <v>38</v>
      </c>
      <c r="T1907" s="28" t="s">
        <v>38</v>
      </c>
      <c r="U1907" s="5" t="s">
        <v>38</v>
      </c>
      <c r="V1907" s="28" t="s">
        <v>38</v>
      </c>
      <c r="W1907" s="7" t="s">
        <v>38</v>
      </c>
      <c r="X1907" s="7" t="s">
        <v>38</v>
      </c>
      <c r="Y1907" s="5" t="s">
        <v>38</v>
      </c>
      <c r="Z1907" s="5" t="s">
        <v>38</v>
      </c>
      <c r="AA1907" s="6" t="s">
        <v>38</v>
      </c>
      <c r="AB1907" s="6" t="s">
        <v>38</v>
      </c>
      <c r="AC1907" s="6" t="s">
        <v>38</v>
      </c>
      <c r="AD1907" s="6" t="s">
        <v>38</v>
      </c>
      <c r="AE1907" s="6" t="s">
        <v>38</v>
      </c>
    </row>
    <row r="1908">
      <c r="A1908" s="28" t="s">
        <v>4915</v>
      </c>
      <c r="B1908" s="6" t="s">
        <v>4916</v>
      </c>
      <c r="C1908" s="6" t="s">
        <v>4795</v>
      </c>
      <c r="D1908" s="7" t="s">
        <v>4796</v>
      </c>
      <c r="E1908" s="28" t="s">
        <v>4797</v>
      </c>
      <c r="F1908" s="5" t="s">
        <v>203</v>
      </c>
      <c r="G1908" s="6" t="s">
        <v>38</v>
      </c>
      <c r="H1908" s="6" t="s">
        <v>38</v>
      </c>
      <c r="I1908" s="6" t="s">
        <v>38</v>
      </c>
      <c r="J1908" s="8" t="s">
        <v>792</v>
      </c>
      <c r="K1908" s="5" t="s">
        <v>793</v>
      </c>
      <c r="L1908" s="7" t="s">
        <v>794</v>
      </c>
      <c r="M1908" s="9">
        <v>0</v>
      </c>
      <c r="N1908" s="5" t="s">
        <v>191</v>
      </c>
      <c r="O1908" s="32">
        <v>42957.335531794</v>
      </c>
      <c r="P1908" s="33">
        <v>42959.2061664005</v>
      </c>
      <c r="Q1908" s="28" t="s">
        <v>38</v>
      </c>
      <c r="R1908" s="29" t="s">
        <v>38</v>
      </c>
      <c r="S1908" s="28" t="s">
        <v>38</v>
      </c>
      <c r="T1908" s="28" t="s">
        <v>38</v>
      </c>
      <c r="U1908" s="5" t="s">
        <v>38</v>
      </c>
      <c r="V1908" s="28" t="s">
        <v>38</v>
      </c>
      <c r="W1908" s="7" t="s">
        <v>38</v>
      </c>
      <c r="X1908" s="7" t="s">
        <v>38</v>
      </c>
      <c r="Y1908" s="5" t="s">
        <v>38</v>
      </c>
      <c r="Z1908" s="5" t="s">
        <v>38</v>
      </c>
      <c r="AA1908" s="6" t="s">
        <v>38</v>
      </c>
      <c r="AB1908" s="6" t="s">
        <v>38</v>
      </c>
      <c r="AC1908" s="6" t="s">
        <v>38</v>
      </c>
      <c r="AD1908" s="6" t="s">
        <v>38</v>
      </c>
      <c r="AE1908" s="6" t="s">
        <v>38</v>
      </c>
    </row>
    <row r="1909">
      <c r="A1909" s="28" t="s">
        <v>4917</v>
      </c>
      <c r="B1909" s="6" t="s">
        <v>3363</v>
      </c>
      <c r="C1909" s="6" t="s">
        <v>4795</v>
      </c>
      <c r="D1909" s="7" t="s">
        <v>4796</v>
      </c>
      <c r="E1909" s="28" t="s">
        <v>4797</v>
      </c>
      <c r="F1909" s="5" t="s">
        <v>203</v>
      </c>
      <c r="G1909" s="6" t="s">
        <v>38</v>
      </c>
      <c r="H1909" s="6" t="s">
        <v>38</v>
      </c>
      <c r="I1909" s="6" t="s">
        <v>38</v>
      </c>
      <c r="J1909" s="8" t="s">
        <v>881</v>
      </c>
      <c r="K1909" s="5" t="s">
        <v>882</v>
      </c>
      <c r="L1909" s="7" t="s">
        <v>883</v>
      </c>
      <c r="M1909" s="9">
        <v>0</v>
      </c>
      <c r="N1909" s="5" t="s">
        <v>191</v>
      </c>
      <c r="O1909" s="32">
        <v>42957.3355321412</v>
      </c>
      <c r="P1909" s="33">
        <v>42959.2061665509</v>
      </c>
      <c r="Q1909" s="28" t="s">
        <v>38</v>
      </c>
      <c r="R1909" s="29" t="s">
        <v>38</v>
      </c>
      <c r="S1909" s="28" t="s">
        <v>38</v>
      </c>
      <c r="T1909" s="28" t="s">
        <v>38</v>
      </c>
      <c r="U1909" s="5" t="s">
        <v>38</v>
      </c>
      <c r="V1909" s="28" t="s">
        <v>38</v>
      </c>
      <c r="W1909" s="7" t="s">
        <v>38</v>
      </c>
      <c r="X1909" s="7" t="s">
        <v>38</v>
      </c>
      <c r="Y1909" s="5" t="s">
        <v>38</v>
      </c>
      <c r="Z1909" s="5" t="s">
        <v>38</v>
      </c>
      <c r="AA1909" s="6" t="s">
        <v>38</v>
      </c>
      <c r="AB1909" s="6" t="s">
        <v>38</v>
      </c>
      <c r="AC1909" s="6" t="s">
        <v>38</v>
      </c>
      <c r="AD1909" s="6" t="s">
        <v>38</v>
      </c>
      <c r="AE1909" s="6" t="s">
        <v>38</v>
      </c>
    </row>
    <row r="1910">
      <c r="A1910" s="28" t="s">
        <v>4918</v>
      </c>
      <c r="B1910" s="6" t="s">
        <v>803</v>
      </c>
      <c r="C1910" s="6" t="s">
        <v>4795</v>
      </c>
      <c r="D1910" s="7" t="s">
        <v>4796</v>
      </c>
      <c r="E1910" s="28" t="s">
        <v>4797</v>
      </c>
      <c r="F1910" s="5" t="s">
        <v>203</v>
      </c>
      <c r="G1910" s="6" t="s">
        <v>38</v>
      </c>
      <c r="H1910" s="6" t="s">
        <v>38</v>
      </c>
      <c r="I1910" s="6" t="s">
        <v>38</v>
      </c>
      <c r="J1910" s="8" t="s">
        <v>801</v>
      </c>
      <c r="K1910" s="5" t="s">
        <v>802</v>
      </c>
      <c r="L1910" s="7" t="s">
        <v>803</v>
      </c>
      <c r="M1910" s="9">
        <v>0</v>
      </c>
      <c r="N1910" s="5" t="s">
        <v>191</v>
      </c>
      <c r="O1910" s="32">
        <v>42957.3355325231</v>
      </c>
      <c r="P1910" s="33">
        <v>42959.2061665509</v>
      </c>
      <c r="Q1910" s="28" t="s">
        <v>38</v>
      </c>
      <c r="R1910" s="29" t="s">
        <v>38</v>
      </c>
      <c r="S1910" s="28" t="s">
        <v>38</v>
      </c>
      <c r="T1910" s="28" t="s">
        <v>38</v>
      </c>
      <c r="U1910" s="5" t="s">
        <v>38</v>
      </c>
      <c r="V1910" s="28" t="s">
        <v>38</v>
      </c>
      <c r="W1910" s="7" t="s">
        <v>38</v>
      </c>
      <c r="X1910" s="7" t="s">
        <v>38</v>
      </c>
      <c r="Y1910" s="5" t="s">
        <v>38</v>
      </c>
      <c r="Z1910" s="5" t="s">
        <v>38</v>
      </c>
      <c r="AA1910" s="6" t="s">
        <v>38</v>
      </c>
      <c r="AB1910" s="6" t="s">
        <v>38</v>
      </c>
      <c r="AC1910" s="6" t="s">
        <v>38</v>
      </c>
      <c r="AD1910" s="6" t="s">
        <v>38</v>
      </c>
      <c r="AE1910" s="6" t="s">
        <v>38</v>
      </c>
    </row>
    <row r="1911">
      <c r="A1911" s="28" t="s">
        <v>4919</v>
      </c>
      <c r="B1911" s="6" t="s">
        <v>808</v>
      </c>
      <c r="C1911" s="6" t="s">
        <v>4795</v>
      </c>
      <c r="D1911" s="7" t="s">
        <v>4796</v>
      </c>
      <c r="E1911" s="28" t="s">
        <v>4797</v>
      </c>
      <c r="F1911" s="5" t="s">
        <v>203</v>
      </c>
      <c r="G1911" s="6" t="s">
        <v>38</v>
      </c>
      <c r="H1911" s="6" t="s">
        <v>38</v>
      </c>
      <c r="I1911" s="6" t="s">
        <v>38</v>
      </c>
      <c r="J1911" s="8" t="s">
        <v>806</v>
      </c>
      <c r="K1911" s="5" t="s">
        <v>807</v>
      </c>
      <c r="L1911" s="7" t="s">
        <v>808</v>
      </c>
      <c r="M1911" s="9">
        <v>0</v>
      </c>
      <c r="N1911" s="5" t="s">
        <v>191</v>
      </c>
      <c r="O1911" s="32">
        <v>42957.3355334143</v>
      </c>
      <c r="P1911" s="33">
        <v>42959.2061667477</v>
      </c>
      <c r="Q1911" s="28" t="s">
        <v>38</v>
      </c>
      <c r="R1911" s="29" t="s">
        <v>38</v>
      </c>
      <c r="S1911" s="28" t="s">
        <v>38</v>
      </c>
      <c r="T1911" s="28" t="s">
        <v>38</v>
      </c>
      <c r="U1911" s="5" t="s">
        <v>38</v>
      </c>
      <c r="V1911" s="28" t="s">
        <v>38</v>
      </c>
      <c r="W1911" s="7" t="s">
        <v>38</v>
      </c>
      <c r="X1911" s="7" t="s">
        <v>38</v>
      </c>
      <c r="Y1911" s="5" t="s">
        <v>38</v>
      </c>
      <c r="Z1911" s="5" t="s">
        <v>38</v>
      </c>
      <c r="AA1911" s="6" t="s">
        <v>38</v>
      </c>
      <c r="AB1911" s="6" t="s">
        <v>38</v>
      </c>
      <c r="AC1911" s="6" t="s">
        <v>38</v>
      </c>
      <c r="AD1911" s="6" t="s">
        <v>38</v>
      </c>
      <c r="AE1911" s="6" t="s">
        <v>38</v>
      </c>
    </row>
    <row r="1912">
      <c r="A1912" s="28" t="s">
        <v>4920</v>
      </c>
      <c r="B1912" s="6" t="s">
        <v>4921</v>
      </c>
      <c r="C1912" s="6" t="s">
        <v>4795</v>
      </c>
      <c r="D1912" s="7" t="s">
        <v>4796</v>
      </c>
      <c r="E1912" s="28" t="s">
        <v>4797</v>
      </c>
      <c r="F1912" s="5" t="s">
        <v>203</v>
      </c>
      <c r="G1912" s="6" t="s">
        <v>38</v>
      </c>
      <c r="H1912" s="6" t="s">
        <v>38</v>
      </c>
      <c r="I1912" s="6" t="s">
        <v>38</v>
      </c>
      <c r="J1912" s="8" t="s">
        <v>1039</v>
      </c>
      <c r="K1912" s="5" t="s">
        <v>1040</v>
      </c>
      <c r="L1912" s="7" t="s">
        <v>1041</v>
      </c>
      <c r="M1912" s="9">
        <v>0</v>
      </c>
      <c r="N1912" s="5" t="s">
        <v>191</v>
      </c>
      <c r="O1912" s="32">
        <v>42957.3355335995</v>
      </c>
      <c r="P1912" s="33">
        <v>42959.2061669329</v>
      </c>
      <c r="Q1912" s="28" t="s">
        <v>38</v>
      </c>
      <c r="R1912" s="29" t="s">
        <v>38</v>
      </c>
      <c r="S1912" s="28" t="s">
        <v>38</v>
      </c>
      <c r="T1912" s="28" t="s">
        <v>38</v>
      </c>
      <c r="U1912" s="5" t="s">
        <v>38</v>
      </c>
      <c r="V1912" s="28" t="s">
        <v>38</v>
      </c>
      <c r="W1912" s="7" t="s">
        <v>38</v>
      </c>
      <c r="X1912" s="7" t="s">
        <v>38</v>
      </c>
      <c r="Y1912" s="5" t="s">
        <v>38</v>
      </c>
      <c r="Z1912" s="5" t="s">
        <v>38</v>
      </c>
      <c r="AA1912" s="6" t="s">
        <v>38</v>
      </c>
      <c r="AB1912" s="6" t="s">
        <v>38</v>
      </c>
      <c r="AC1912" s="6" t="s">
        <v>38</v>
      </c>
      <c r="AD1912" s="6" t="s">
        <v>38</v>
      </c>
      <c r="AE1912" s="6" t="s">
        <v>38</v>
      </c>
    </row>
    <row r="1913">
      <c r="A1913" s="28" t="s">
        <v>4922</v>
      </c>
      <c r="B1913" s="6" t="s">
        <v>813</v>
      </c>
      <c r="C1913" s="6" t="s">
        <v>4795</v>
      </c>
      <c r="D1913" s="7" t="s">
        <v>4796</v>
      </c>
      <c r="E1913" s="28" t="s">
        <v>4797</v>
      </c>
      <c r="F1913" s="5" t="s">
        <v>203</v>
      </c>
      <c r="G1913" s="6" t="s">
        <v>38</v>
      </c>
      <c r="H1913" s="6" t="s">
        <v>38</v>
      </c>
      <c r="I1913" s="6" t="s">
        <v>38</v>
      </c>
      <c r="J1913" s="8" t="s">
        <v>811</v>
      </c>
      <c r="K1913" s="5" t="s">
        <v>812</v>
      </c>
      <c r="L1913" s="7" t="s">
        <v>813</v>
      </c>
      <c r="M1913" s="9">
        <v>0</v>
      </c>
      <c r="N1913" s="5" t="s">
        <v>191</v>
      </c>
      <c r="O1913" s="32">
        <v>42957.3355339468</v>
      </c>
      <c r="P1913" s="33">
        <v>42959.2061669329</v>
      </c>
      <c r="Q1913" s="28" t="s">
        <v>38</v>
      </c>
      <c r="R1913" s="29" t="s">
        <v>38</v>
      </c>
      <c r="S1913" s="28" t="s">
        <v>38</v>
      </c>
      <c r="T1913" s="28" t="s">
        <v>38</v>
      </c>
      <c r="U1913" s="5" t="s">
        <v>38</v>
      </c>
      <c r="V1913" s="28" t="s">
        <v>38</v>
      </c>
      <c r="W1913" s="7" t="s">
        <v>38</v>
      </c>
      <c r="X1913" s="7" t="s">
        <v>38</v>
      </c>
      <c r="Y1913" s="5" t="s">
        <v>38</v>
      </c>
      <c r="Z1913" s="5" t="s">
        <v>38</v>
      </c>
      <c r="AA1913" s="6" t="s">
        <v>38</v>
      </c>
      <c r="AB1913" s="6" t="s">
        <v>38</v>
      </c>
      <c r="AC1913" s="6" t="s">
        <v>38</v>
      </c>
      <c r="AD1913" s="6" t="s">
        <v>38</v>
      </c>
      <c r="AE1913" s="6" t="s">
        <v>38</v>
      </c>
    </row>
    <row r="1914">
      <c r="A1914" s="28" t="s">
        <v>4923</v>
      </c>
      <c r="B1914" s="6" t="s">
        <v>818</v>
      </c>
      <c r="C1914" s="6" t="s">
        <v>4795</v>
      </c>
      <c r="D1914" s="7" t="s">
        <v>4796</v>
      </c>
      <c r="E1914" s="28" t="s">
        <v>4797</v>
      </c>
      <c r="F1914" s="5" t="s">
        <v>203</v>
      </c>
      <c r="G1914" s="6" t="s">
        <v>38</v>
      </c>
      <c r="H1914" s="6" t="s">
        <v>38</v>
      </c>
      <c r="I1914" s="6" t="s">
        <v>38</v>
      </c>
      <c r="J1914" s="8" t="s">
        <v>816</v>
      </c>
      <c r="K1914" s="5" t="s">
        <v>817</v>
      </c>
      <c r="L1914" s="7" t="s">
        <v>818</v>
      </c>
      <c r="M1914" s="9">
        <v>0</v>
      </c>
      <c r="N1914" s="5" t="s">
        <v>191</v>
      </c>
      <c r="O1914" s="32">
        <v>42957.3355344907</v>
      </c>
      <c r="P1914" s="33">
        <v>42959.2061670949</v>
      </c>
      <c r="Q1914" s="28" t="s">
        <v>38</v>
      </c>
      <c r="R1914" s="29" t="s">
        <v>38</v>
      </c>
      <c r="S1914" s="28" t="s">
        <v>38</v>
      </c>
      <c r="T1914" s="28" t="s">
        <v>38</v>
      </c>
      <c r="U1914" s="5" t="s">
        <v>38</v>
      </c>
      <c r="V1914" s="28" t="s">
        <v>38</v>
      </c>
      <c r="W1914" s="7" t="s">
        <v>38</v>
      </c>
      <c r="X1914" s="7" t="s">
        <v>38</v>
      </c>
      <c r="Y1914" s="5" t="s">
        <v>38</v>
      </c>
      <c r="Z1914" s="5" t="s">
        <v>38</v>
      </c>
      <c r="AA1914" s="6" t="s">
        <v>38</v>
      </c>
      <c r="AB1914" s="6" t="s">
        <v>38</v>
      </c>
      <c r="AC1914" s="6" t="s">
        <v>38</v>
      </c>
      <c r="AD1914" s="6" t="s">
        <v>38</v>
      </c>
      <c r="AE1914" s="6" t="s">
        <v>38</v>
      </c>
    </row>
    <row r="1915">
      <c r="A1915" s="28" t="s">
        <v>4924</v>
      </c>
      <c r="B1915" s="6" t="s">
        <v>4604</v>
      </c>
      <c r="C1915" s="6" t="s">
        <v>4795</v>
      </c>
      <c r="D1915" s="7" t="s">
        <v>4796</v>
      </c>
      <c r="E1915" s="28" t="s">
        <v>4797</v>
      </c>
      <c r="F1915" s="5" t="s">
        <v>203</v>
      </c>
      <c r="G1915" s="6" t="s">
        <v>38</v>
      </c>
      <c r="H1915" s="6" t="s">
        <v>38</v>
      </c>
      <c r="I1915" s="6" t="s">
        <v>38</v>
      </c>
      <c r="J1915" s="8" t="s">
        <v>821</v>
      </c>
      <c r="K1915" s="5" t="s">
        <v>822</v>
      </c>
      <c r="L1915" s="7" t="s">
        <v>820</v>
      </c>
      <c r="M1915" s="9">
        <v>0</v>
      </c>
      <c r="N1915" s="5" t="s">
        <v>191</v>
      </c>
      <c r="O1915" s="32">
        <v>42957.3355350347</v>
      </c>
      <c r="P1915" s="33">
        <v>42959.2061670949</v>
      </c>
      <c r="Q1915" s="28" t="s">
        <v>38</v>
      </c>
      <c r="R1915" s="29" t="s">
        <v>38</v>
      </c>
      <c r="S1915" s="28" t="s">
        <v>38</v>
      </c>
      <c r="T1915" s="28" t="s">
        <v>38</v>
      </c>
      <c r="U1915" s="5" t="s">
        <v>38</v>
      </c>
      <c r="V1915" s="28" t="s">
        <v>38</v>
      </c>
      <c r="W1915" s="7" t="s">
        <v>38</v>
      </c>
      <c r="X1915" s="7" t="s">
        <v>38</v>
      </c>
      <c r="Y1915" s="5" t="s">
        <v>38</v>
      </c>
      <c r="Z1915" s="5" t="s">
        <v>38</v>
      </c>
      <c r="AA1915" s="6" t="s">
        <v>38</v>
      </c>
      <c r="AB1915" s="6" t="s">
        <v>38</v>
      </c>
      <c r="AC1915" s="6" t="s">
        <v>38</v>
      </c>
      <c r="AD1915" s="6" t="s">
        <v>38</v>
      </c>
      <c r="AE1915" s="6" t="s">
        <v>38</v>
      </c>
    </row>
    <row r="1916">
      <c r="A1916" s="28" t="s">
        <v>4925</v>
      </c>
      <c r="B1916" s="6" t="s">
        <v>1445</v>
      </c>
      <c r="C1916" s="6" t="s">
        <v>4795</v>
      </c>
      <c r="D1916" s="7" t="s">
        <v>4796</v>
      </c>
      <c r="E1916" s="28" t="s">
        <v>4797</v>
      </c>
      <c r="F1916" s="5" t="s">
        <v>203</v>
      </c>
      <c r="G1916" s="6" t="s">
        <v>38</v>
      </c>
      <c r="H1916" s="6" t="s">
        <v>38</v>
      </c>
      <c r="I1916" s="6" t="s">
        <v>38</v>
      </c>
      <c r="J1916" s="8" t="s">
        <v>1443</v>
      </c>
      <c r="K1916" s="5" t="s">
        <v>1444</v>
      </c>
      <c r="L1916" s="7" t="s">
        <v>1445</v>
      </c>
      <c r="M1916" s="9">
        <v>0</v>
      </c>
      <c r="N1916" s="5" t="s">
        <v>191</v>
      </c>
      <c r="O1916" s="32">
        <v>42957.3355355671</v>
      </c>
      <c r="P1916" s="33">
        <v>42959.2061672801</v>
      </c>
      <c r="Q1916" s="28" t="s">
        <v>38</v>
      </c>
      <c r="R1916" s="29" t="s">
        <v>38</v>
      </c>
      <c r="S1916" s="28" t="s">
        <v>38</v>
      </c>
      <c r="T1916" s="28" t="s">
        <v>38</v>
      </c>
      <c r="U1916" s="5" t="s">
        <v>38</v>
      </c>
      <c r="V1916" s="28" t="s">
        <v>38</v>
      </c>
      <c r="W1916" s="7" t="s">
        <v>38</v>
      </c>
      <c r="X1916" s="7" t="s">
        <v>38</v>
      </c>
      <c r="Y1916" s="5" t="s">
        <v>38</v>
      </c>
      <c r="Z1916" s="5" t="s">
        <v>38</v>
      </c>
      <c r="AA1916" s="6" t="s">
        <v>38</v>
      </c>
      <c r="AB1916" s="6" t="s">
        <v>38</v>
      </c>
      <c r="AC1916" s="6" t="s">
        <v>38</v>
      </c>
      <c r="AD1916" s="6" t="s">
        <v>38</v>
      </c>
      <c r="AE1916" s="6" t="s">
        <v>38</v>
      </c>
    </row>
    <row r="1917">
      <c r="A1917" s="28" t="s">
        <v>4926</v>
      </c>
      <c r="B1917" s="6" t="s">
        <v>4927</v>
      </c>
      <c r="C1917" s="6" t="s">
        <v>4795</v>
      </c>
      <c r="D1917" s="7" t="s">
        <v>4796</v>
      </c>
      <c r="E1917" s="28" t="s">
        <v>4797</v>
      </c>
      <c r="F1917" s="5" t="s">
        <v>203</v>
      </c>
      <c r="G1917" s="6" t="s">
        <v>38</v>
      </c>
      <c r="H1917" s="6" t="s">
        <v>38</v>
      </c>
      <c r="I1917" s="6" t="s">
        <v>38</v>
      </c>
      <c r="J1917" s="8" t="s">
        <v>825</v>
      </c>
      <c r="K1917" s="5" t="s">
        <v>826</v>
      </c>
      <c r="L1917" s="7" t="s">
        <v>824</v>
      </c>
      <c r="M1917" s="9">
        <v>0</v>
      </c>
      <c r="N1917" s="5" t="s">
        <v>191</v>
      </c>
      <c r="O1917" s="32">
        <v>42957.3355359607</v>
      </c>
      <c r="P1917" s="33">
        <v>42959.2061672801</v>
      </c>
      <c r="Q1917" s="28" t="s">
        <v>38</v>
      </c>
      <c r="R1917" s="29" t="s">
        <v>38</v>
      </c>
      <c r="S1917" s="28" t="s">
        <v>38</v>
      </c>
      <c r="T1917" s="28" t="s">
        <v>38</v>
      </c>
      <c r="U1917" s="5" t="s">
        <v>38</v>
      </c>
      <c r="V1917" s="28" t="s">
        <v>38</v>
      </c>
      <c r="W1917" s="7" t="s">
        <v>38</v>
      </c>
      <c r="X1917" s="7" t="s">
        <v>38</v>
      </c>
      <c r="Y1917" s="5" t="s">
        <v>38</v>
      </c>
      <c r="Z1917" s="5" t="s">
        <v>38</v>
      </c>
      <c r="AA1917" s="6" t="s">
        <v>38</v>
      </c>
      <c r="AB1917" s="6" t="s">
        <v>38</v>
      </c>
      <c r="AC1917" s="6" t="s">
        <v>38</v>
      </c>
      <c r="AD1917" s="6" t="s">
        <v>38</v>
      </c>
      <c r="AE1917" s="6" t="s">
        <v>38</v>
      </c>
    </row>
    <row r="1918">
      <c r="A1918" s="28" t="s">
        <v>4928</v>
      </c>
      <c r="B1918" s="6" t="s">
        <v>1452</v>
      </c>
      <c r="C1918" s="6" t="s">
        <v>4795</v>
      </c>
      <c r="D1918" s="7" t="s">
        <v>4796</v>
      </c>
      <c r="E1918" s="28" t="s">
        <v>4797</v>
      </c>
      <c r="F1918" s="5" t="s">
        <v>203</v>
      </c>
      <c r="G1918" s="6" t="s">
        <v>38</v>
      </c>
      <c r="H1918" s="6" t="s">
        <v>38</v>
      </c>
      <c r="I1918" s="6" t="s">
        <v>38</v>
      </c>
      <c r="J1918" s="8" t="s">
        <v>1450</v>
      </c>
      <c r="K1918" s="5" t="s">
        <v>1451</v>
      </c>
      <c r="L1918" s="7" t="s">
        <v>1452</v>
      </c>
      <c r="M1918" s="9">
        <v>0</v>
      </c>
      <c r="N1918" s="5" t="s">
        <v>191</v>
      </c>
      <c r="O1918" s="32">
        <v>42957.3355364931</v>
      </c>
      <c r="P1918" s="33">
        <v>42959.2061674768</v>
      </c>
      <c r="Q1918" s="28" t="s">
        <v>38</v>
      </c>
      <c r="R1918" s="29" t="s">
        <v>38</v>
      </c>
      <c r="S1918" s="28" t="s">
        <v>38</v>
      </c>
      <c r="T1918" s="28" t="s">
        <v>38</v>
      </c>
      <c r="U1918" s="5" t="s">
        <v>38</v>
      </c>
      <c r="V1918" s="28" t="s">
        <v>38</v>
      </c>
      <c r="W1918" s="7" t="s">
        <v>38</v>
      </c>
      <c r="X1918" s="7" t="s">
        <v>38</v>
      </c>
      <c r="Y1918" s="5" t="s">
        <v>38</v>
      </c>
      <c r="Z1918" s="5" t="s">
        <v>38</v>
      </c>
      <c r="AA1918" s="6" t="s">
        <v>38</v>
      </c>
      <c r="AB1918" s="6" t="s">
        <v>38</v>
      </c>
      <c r="AC1918" s="6" t="s">
        <v>38</v>
      </c>
      <c r="AD1918" s="6" t="s">
        <v>38</v>
      </c>
      <c r="AE1918" s="6" t="s">
        <v>38</v>
      </c>
    </row>
    <row r="1919">
      <c r="A1919" s="28" t="s">
        <v>4929</v>
      </c>
      <c r="B1919" s="6" t="s">
        <v>4930</v>
      </c>
      <c r="C1919" s="6" t="s">
        <v>4795</v>
      </c>
      <c r="D1919" s="7" t="s">
        <v>4796</v>
      </c>
      <c r="E1919" s="28" t="s">
        <v>4797</v>
      </c>
      <c r="F1919" s="5" t="s">
        <v>203</v>
      </c>
      <c r="G1919" s="6" t="s">
        <v>38</v>
      </c>
      <c r="H1919" s="6" t="s">
        <v>38</v>
      </c>
      <c r="I1919" s="6" t="s">
        <v>38</v>
      </c>
      <c r="J1919" s="8" t="s">
        <v>888</v>
      </c>
      <c r="K1919" s="5" t="s">
        <v>889</v>
      </c>
      <c r="L1919" s="7" t="s">
        <v>890</v>
      </c>
      <c r="M1919" s="9">
        <v>0</v>
      </c>
      <c r="N1919" s="5" t="s">
        <v>191</v>
      </c>
      <c r="O1919" s="32">
        <v>42957.335537037</v>
      </c>
      <c r="P1919" s="33">
        <v>42959.2061676736</v>
      </c>
      <c r="Q1919" s="28" t="s">
        <v>38</v>
      </c>
      <c r="R1919" s="29" t="s">
        <v>38</v>
      </c>
      <c r="S1919" s="28" t="s">
        <v>38</v>
      </c>
      <c r="T1919" s="28" t="s">
        <v>38</v>
      </c>
      <c r="U1919" s="5" t="s">
        <v>38</v>
      </c>
      <c r="V1919" s="28" t="s">
        <v>38</v>
      </c>
      <c r="W1919" s="7" t="s">
        <v>38</v>
      </c>
      <c r="X1919" s="7" t="s">
        <v>38</v>
      </c>
      <c r="Y1919" s="5" t="s">
        <v>38</v>
      </c>
      <c r="Z1919" s="5" t="s">
        <v>38</v>
      </c>
      <c r="AA1919" s="6" t="s">
        <v>38</v>
      </c>
      <c r="AB1919" s="6" t="s">
        <v>38</v>
      </c>
      <c r="AC1919" s="6" t="s">
        <v>38</v>
      </c>
      <c r="AD1919" s="6" t="s">
        <v>38</v>
      </c>
      <c r="AE1919" s="6" t="s">
        <v>38</v>
      </c>
    </row>
    <row r="1920">
      <c r="A1920" s="28" t="s">
        <v>4931</v>
      </c>
      <c r="B1920" s="6" t="s">
        <v>666</v>
      </c>
      <c r="C1920" s="6" t="s">
        <v>4795</v>
      </c>
      <c r="D1920" s="7" t="s">
        <v>4796</v>
      </c>
      <c r="E1920" s="28" t="s">
        <v>4797</v>
      </c>
      <c r="F1920" s="5" t="s">
        <v>203</v>
      </c>
      <c r="G1920" s="6" t="s">
        <v>38</v>
      </c>
      <c r="H1920" s="6" t="s">
        <v>38</v>
      </c>
      <c r="I1920" s="6" t="s">
        <v>38</v>
      </c>
      <c r="J1920" s="8" t="s">
        <v>664</v>
      </c>
      <c r="K1920" s="5" t="s">
        <v>665</v>
      </c>
      <c r="L1920" s="7" t="s">
        <v>666</v>
      </c>
      <c r="M1920" s="9">
        <v>0</v>
      </c>
      <c r="N1920" s="5" t="s">
        <v>191</v>
      </c>
      <c r="O1920" s="32">
        <v>42957.335537581</v>
      </c>
      <c r="P1920" s="33">
        <v>42959.2061676736</v>
      </c>
      <c r="Q1920" s="28" t="s">
        <v>38</v>
      </c>
      <c r="R1920" s="29" t="s">
        <v>38</v>
      </c>
      <c r="S1920" s="28" t="s">
        <v>38</v>
      </c>
      <c r="T1920" s="28" t="s">
        <v>38</v>
      </c>
      <c r="U1920" s="5" t="s">
        <v>38</v>
      </c>
      <c r="V1920" s="28" t="s">
        <v>38</v>
      </c>
      <c r="W1920" s="7" t="s">
        <v>38</v>
      </c>
      <c r="X1920" s="7" t="s">
        <v>38</v>
      </c>
      <c r="Y1920" s="5" t="s">
        <v>38</v>
      </c>
      <c r="Z1920" s="5" t="s">
        <v>38</v>
      </c>
      <c r="AA1920" s="6" t="s">
        <v>38</v>
      </c>
      <c r="AB1920" s="6" t="s">
        <v>38</v>
      </c>
      <c r="AC1920" s="6" t="s">
        <v>38</v>
      </c>
      <c r="AD1920" s="6" t="s">
        <v>38</v>
      </c>
      <c r="AE1920" s="6" t="s">
        <v>38</v>
      </c>
    </row>
    <row r="1921">
      <c r="A1921" s="28" t="s">
        <v>4932</v>
      </c>
      <c r="B1921" s="6" t="s">
        <v>878</v>
      </c>
      <c r="C1921" s="6" t="s">
        <v>4795</v>
      </c>
      <c r="D1921" s="7" t="s">
        <v>4796</v>
      </c>
      <c r="E1921" s="28" t="s">
        <v>4797</v>
      </c>
      <c r="F1921" s="5" t="s">
        <v>203</v>
      </c>
      <c r="G1921" s="6" t="s">
        <v>38</v>
      </c>
      <c r="H1921" s="6" t="s">
        <v>38</v>
      </c>
      <c r="I1921" s="6" t="s">
        <v>38</v>
      </c>
      <c r="J1921" s="8" t="s">
        <v>876</v>
      </c>
      <c r="K1921" s="5" t="s">
        <v>877</v>
      </c>
      <c r="L1921" s="7" t="s">
        <v>878</v>
      </c>
      <c r="M1921" s="9">
        <v>0</v>
      </c>
      <c r="N1921" s="5" t="s">
        <v>191</v>
      </c>
      <c r="O1921" s="32">
        <v>42957.3355379282</v>
      </c>
      <c r="P1921" s="33">
        <v>42959.2061678241</v>
      </c>
      <c r="Q1921" s="28" t="s">
        <v>38</v>
      </c>
      <c r="R1921" s="29" t="s">
        <v>38</v>
      </c>
      <c r="S1921" s="28" t="s">
        <v>38</v>
      </c>
      <c r="T1921" s="28" t="s">
        <v>38</v>
      </c>
      <c r="U1921" s="5" t="s">
        <v>38</v>
      </c>
      <c r="V1921" s="28" t="s">
        <v>38</v>
      </c>
      <c r="W1921" s="7" t="s">
        <v>38</v>
      </c>
      <c r="X1921" s="7" t="s">
        <v>38</v>
      </c>
      <c r="Y1921" s="5" t="s">
        <v>38</v>
      </c>
      <c r="Z1921" s="5" t="s">
        <v>38</v>
      </c>
      <c r="AA1921" s="6" t="s">
        <v>38</v>
      </c>
      <c r="AB1921" s="6" t="s">
        <v>38</v>
      </c>
      <c r="AC1921" s="6" t="s">
        <v>38</v>
      </c>
      <c r="AD1921" s="6" t="s">
        <v>38</v>
      </c>
      <c r="AE1921" s="6" t="s">
        <v>38</v>
      </c>
    </row>
    <row r="1922">
      <c r="A1922" s="28" t="s">
        <v>4933</v>
      </c>
      <c r="B1922" s="6" t="s">
        <v>4934</v>
      </c>
      <c r="C1922" s="6" t="s">
        <v>4795</v>
      </c>
      <c r="D1922" s="7" t="s">
        <v>4796</v>
      </c>
      <c r="E1922" s="28" t="s">
        <v>4797</v>
      </c>
      <c r="F1922" s="5" t="s">
        <v>203</v>
      </c>
      <c r="G1922" s="6" t="s">
        <v>38</v>
      </c>
      <c r="H1922" s="6" t="s">
        <v>38</v>
      </c>
      <c r="I1922" s="6" t="s">
        <v>38</v>
      </c>
      <c r="J1922" s="8" t="s">
        <v>669</v>
      </c>
      <c r="K1922" s="5" t="s">
        <v>670</v>
      </c>
      <c r="L1922" s="7" t="s">
        <v>671</v>
      </c>
      <c r="M1922" s="9">
        <v>0</v>
      </c>
      <c r="N1922" s="5" t="s">
        <v>191</v>
      </c>
      <c r="O1922" s="32">
        <v>42957.3355384606</v>
      </c>
      <c r="P1922" s="33">
        <v>42959.2061680208</v>
      </c>
      <c r="Q1922" s="28" t="s">
        <v>38</v>
      </c>
      <c r="R1922" s="29" t="s">
        <v>38</v>
      </c>
      <c r="S1922" s="28" t="s">
        <v>38</v>
      </c>
      <c r="T1922" s="28" t="s">
        <v>38</v>
      </c>
      <c r="U1922" s="5" t="s">
        <v>38</v>
      </c>
      <c r="V1922" s="28" t="s">
        <v>38</v>
      </c>
      <c r="W1922" s="7" t="s">
        <v>38</v>
      </c>
      <c r="X1922" s="7" t="s">
        <v>38</v>
      </c>
      <c r="Y1922" s="5" t="s">
        <v>38</v>
      </c>
      <c r="Z1922" s="5" t="s">
        <v>38</v>
      </c>
      <c r="AA1922" s="6" t="s">
        <v>38</v>
      </c>
      <c r="AB1922" s="6" t="s">
        <v>38</v>
      </c>
      <c r="AC1922" s="6" t="s">
        <v>38</v>
      </c>
      <c r="AD1922" s="6" t="s">
        <v>38</v>
      </c>
      <c r="AE1922" s="6" t="s">
        <v>38</v>
      </c>
    </row>
    <row r="1923">
      <c r="A1923" s="28" t="s">
        <v>4935</v>
      </c>
      <c r="B1923" s="6" t="s">
        <v>4936</v>
      </c>
      <c r="C1923" s="6" t="s">
        <v>4795</v>
      </c>
      <c r="D1923" s="7" t="s">
        <v>4796</v>
      </c>
      <c r="E1923" s="28" t="s">
        <v>4797</v>
      </c>
      <c r="F1923" s="5" t="s">
        <v>203</v>
      </c>
      <c r="G1923" s="6" t="s">
        <v>38</v>
      </c>
      <c r="H1923" s="6" t="s">
        <v>38</v>
      </c>
      <c r="I1923" s="6" t="s">
        <v>38</v>
      </c>
      <c r="J1923" s="8" t="s">
        <v>188</v>
      </c>
      <c r="K1923" s="5" t="s">
        <v>189</v>
      </c>
      <c r="L1923" s="7" t="s">
        <v>190</v>
      </c>
      <c r="M1923" s="9">
        <v>0</v>
      </c>
      <c r="N1923" s="5" t="s">
        <v>191</v>
      </c>
      <c r="O1923" s="32">
        <v>42957.3355390046</v>
      </c>
      <c r="P1923" s="33">
        <v>42959.2061680208</v>
      </c>
      <c r="Q1923" s="28" t="s">
        <v>38</v>
      </c>
      <c r="R1923" s="29" t="s">
        <v>38</v>
      </c>
      <c r="S1923" s="28" t="s">
        <v>38</v>
      </c>
      <c r="T1923" s="28" t="s">
        <v>38</v>
      </c>
      <c r="U1923" s="5" t="s">
        <v>38</v>
      </c>
      <c r="V1923" s="28" t="s">
        <v>38</v>
      </c>
      <c r="W1923" s="7" t="s">
        <v>38</v>
      </c>
      <c r="X1923" s="7" t="s">
        <v>38</v>
      </c>
      <c r="Y1923" s="5" t="s">
        <v>38</v>
      </c>
      <c r="Z1923" s="5" t="s">
        <v>38</v>
      </c>
      <c r="AA1923" s="6" t="s">
        <v>38</v>
      </c>
      <c r="AB1923" s="6" t="s">
        <v>38</v>
      </c>
      <c r="AC1923" s="6" t="s">
        <v>38</v>
      </c>
      <c r="AD1923" s="6" t="s">
        <v>38</v>
      </c>
      <c r="AE1923" s="6" t="s">
        <v>38</v>
      </c>
    </row>
    <row r="1924">
      <c r="A1924" s="28" t="s">
        <v>4937</v>
      </c>
      <c r="B1924" s="6" t="s">
        <v>4938</v>
      </c>
      <c r="C1924" s="6" t="s">
        <v>4795</v>
      </c>
      <c r="D1924" s="7" t="s">
        <v>4796</v>
      </c>
      <c r="E1924" s="28" t="s">
        <v>4797</v>
      </c>
      <c r="F1924" s="5" t="s">
        <v>203</v>
      </c>
      <c r="G1924" s="6" t="s">
        <v>38</v>
      </c>
      <c r="H1924" s="6" t="s">
        <v>38</v>
      </c>
      <c r="I1924" s="6" t="s">
        <v>38</v>
      </c>
      <c r="J1924" s="8" t="s">
        <v>900</v>
      </c>
      <c r="K1924" s="5" t="s">
        <v>901</v>
      </c>
      <c r="L1924" s="7" t="s">
        <v>902</v>
      </c>
      <c r="M1924" s="9">
        <v>0</v>
      </c>
      <c r="N1924" s="5" t="s">
        <v>191</v>
      </c>
      <c r="O1924" s="32">
        <v>42957.3355393866</v>
      </c>
      <c r="P1924" s="33">
        <v>42959.2061681713</v>
      </c>
      <c r="Q1924" s="28" t="s">
        <v>38</v>
      </c>
      <c r="R1924" s="29" t="s">
        <v>38</v>
      </c>
      <c r="S1924" s="28" t="s">
        <v>38</v>
      </c>
      <c r="T1924" s="28" t="s">
        <v>38</v>
      </c>
      <c r="U1924" s="5" t="s">
        <v>38</v>
      </c>
      <c r="V1924" s="28" t="s">
        <v>38</v>
      </c>
      <c r="W1924" s="7" t="s">
        <v>38</v>
      </c>
      <c r="X1924" s="7" t="s">
        <v>38</v>
      </c>
      <c r="Y1924" s="5" t="s">
        <v>38</v>
      </c>
      <c r="Z1924" s="5" t="s">
        <v>38</v>
      </c>
      <c r="AA1924" s="6" t="s">
        <v>38</v>
      </c>
      <c r="AB1924" s="6" t="s">
        <v>38</v>
      </c>
      <c r="AC1924" s="6" t="s">
        <v>38</v>
      </c>
      <c r="AD1924" s="6" t="s">
        <v>38</v>
      </c>
      <c r="AE1924" s="6" t="s">
        <v>38</v>
      </c>
    </row>
    <row r="1925">
      <c r="A1925" s="28" t="s">
        <v>4939</v>
      </c>
      <c r="B1925" s="6" t="s">
        <v>852</v>
      </c>
      <c r="C1925" s="6" t="s">
        <v>4795</v>
      </c>
      <c r="D1925" s="7" t="s">
        <v>4796</v>
      </c>
      <c r="E1925" s="28" t="s">
        <v>4797</v>
      </c>
      <c r="F1925" s="5" t="s">
        <v>203</v>
      </c>
      <c r="G1925" s="6" t="s">
        <v>38</v>
      </c>
      <c r="H1925" s="6" t="s">
        <v>38</v>
      </c>
      <c r="I1925" s="6" t="s">
        <v>38</v>
      </c>
      <c r="J1925" s="8" t="s">
        <v>850</v>
      </c>
      <c r="K1925" s="5" t="s">
        <v>851</v>
      </c>
      <c r="L1925" s="7" t="s">
        <v>852</v>
      </c>
      <c r="M1925" s="9">
        <v>0</v>
      </c>
      <c r="N1925" s="5" t="s">
        <v>191</v>
      </c>
      <c r="O1925" s="32">
        <v>42957.3355397338</v>
      </c>
      <c r="P1925" s="33">
        <v>42959.2061647801</v>
      </c>
      <c r="Q1925" s="28" t="s">
        <v>38</v>
      </c>
      <c r="R1925" s="29" t="s">
        <v>38</v>
      </c>
      <c r="S1925" s="28" t="s">
        <v>38</v>
      </c>
      <c r="T1925" s="28" t="s">
        <v>38</v>
      </c>
      <c r="U1925" s="5" t="s">
        <v>38</v>
      </c>
      <c r="V1925" s="28" t="s">
        <v>38</v>
      </c>
      <c r="W1925" s="7" t="s">
        <v>38</v>
      </c>
      <c r="X1925" s="7" t="s">
        <v>38</v>
      </c>
      <c r="Y1925" s="5" t="s">
        <v>38</v>
      </c>
      <c r="Z1925" s="5" t="s">
        <v>38</v>
      </c>
      <c r="AA1925" s="6" t="s">
        <v>38</v>
      </c>
      <c r="AB1925" s="6" t="s">
        <v>38</v>
      </c>
      <c r="AC1925" s="6" t="s">
        <v>38</v>
      </c>
      <c r="AD1925" s="6" t="s">
        <v>38</v>
      </c>
      <c r="AE1925" s="6" t="s">
        <v>38</v>
      </c>
    </row>
    <row r="1926">
      <c r="A1926" s="28" t="s">
        <v>4940</v>
      </c>
      <c r="B1926" s="6" t="s">
        <v>847</v>
      </c>
      <c r="C1926" s="6" t="s">
        <v>4795</v>
      </c>
      <c r="D1926" s="7" t="s">
        <v>4796</v>
      </c>
      <c r="E1926" s="28" t="s">
        <v>4797</v>
      </c>
      <c r="F1926" s="5" t="s">
        <v>203</v>
      </c>
      <c r="G1926" s="6" t="s">
        <v>38</v>
      </c>
      <c r="H1926" s="6" t="s">
        <v>38</v>
      </c>
      <c r="I1926" s="6" t="s">
        <v>38</v>
      </c>
      <c r="J1926" s="8" t="s">
        <v>845</v>
      </c>
      <c r="K1926" s="5" t="s">
        <v>846</v>
      </c>
      <c r="L1926" s="7" t="s">
        <v>847</v>
      </c>
      <c r="M1926" s="9">
        <v>0</v>
      </c>
      <c r="N1926" s="5" t="s">
        <v>191</v>
      </c>
      <c r="O1926" s="32">
        <v>42957.335540081</v>
      </c>
      <c r="P1926" s="33">
        <v>42959.2061647801</v>
      </c>
      <c r="Q1926" s="28" t="s">
        <v>38</v>
      </c>
      <c r="R1926" s="29" t="s">
        <v>38</v>
      </c>
      <c r="S1926" s="28" t="s">
        <v>38</v>
      </c>
      <c r="T1926" s="28" t="s">
        <v>38</v>
      </c>
      <c r="U1926" s="5" t="s">
        <v>38</v>
      </c>
      <c r="V1926" s="28" t="s">
        <v>38</v>
      </c>
      <c r="W1926" s="7" t="s">
        <v>38</v>
      </c>
      <c r="X1926" s="7" t="s">
        <v>38</v>
      </c>
      <c r="Y1926" s="5" t="s">
        <v>38</v>
      </c>
      <c r="Z1926" s="5" t="s">
        <v>38</v>
      </c>
      <c r="AA1926" s="6" t="s">
        <v>38</v>
      </c>
      <c r="AB1926" s="6" t="s">
        <v>38</v>
      </c>
      <c r="AC1926" s="6" t="s">
        <v>38</v>
      </c>
      <c r="AD1926" s="6" t="s">
        <v>38</v>
      </c>
      <c r="AE1926" s="6" t="s">
        <v>38</v>
      </c>
    </row>
    <row r="1927">
      <c r="A1927" s="28" t="s">
        <v>4941</v>
      </c>
      <c r="B1927" s="6" t="s">
        <v>857</v>
      </c>
      <c r="C1927" s="6" t="s">
        <v>4795</v>
      </c>
      <c r="D1927" s="7" t="s">
        <v>4796</v>
      </c>
      <c r="E1927" s="28" t="s">
        <v>4797</v>
      </c>
      <c r="F1927" s="5" t="s">
        <v>203</v>
      </c>
      <c r="G1927" s="6" t="s">
        <v>38</v>
      </c>
      <c r="H1927" s="6" t="s">
        <v>38</v>
      </c>
      <c r="I1927" s="6" t="s">
        <v>38</v>
      </c>
      <c r="J1927" s="8" t="s">
        <v>855</v>
      </c>
      <c r="K1927" s="5" t="s">
        <v>856</v>
      </c>
      <c r="L1927" s="7" t="s">
        <v>857</v>
      </c>
      <c r="M1927" s="9">
        <v>0</v>
      </c>
      <c r="N1927" s="5" t="s">
        <v>191</v>
      </c>
      <c r="O1927" s="32">
        <v>42957.3355404745</v>
      </c>
      <c r="P1927" s="33">
        <v>42959.2061647801</v>
      </c>
      <c r="Q1927" s="28" t="s">
        <v>38</v>
      </c>
      <c r="R1927" s="29" t="s">
        <v>38</v>
      </c>
      <c r="S1927" s="28" t="s">
        <v>38</v>
      </c>
      <c r="T1927" s="28" t="s">
        <v>38</v>
      </c>
      <c r="U1927" s="5" t="s">
        <v>38</v>
      </c>
      <c r="V1927" s="28" t="s">
        <v>38</v>
      </c>
      <c r="W1927" s="7" t="s">
        <v>38</v>
      </c>
      <c r="X1927" s="7" t="s">
        <v>38</v>
      </c>
      <c r="Y1927" s="5" t="s">
        <v>38</v>
      </c>
      <c r="Z1927" s="5" t="s">
        <v>38</v>
      </c>
      <c r="AA1927" s="6" t="s">
        <v>38</v>
      </c>
      <c r="AB1927" s="6" t="s">
        <v>38</v>
      </c>
      <c r="AC1927" s="6" t="s">
        <v>38</v>
      </c>
      <c r="AD1927" s="6" t="s">
        <v>38</v>
      </c>
      <c r="AE1927" s="6" t="s">
        <v>38</v>
      </c>
    </row>
    <row r="1928">
      <c r="A1928" s="28" t="s">
        <v>4942</v>
      </c>
      <c r="B1928" s="6" t="s">
        <v>4943</v>
      </c>
      <c r="C1928" s="6" t="s">
        <v>4795</v>
      </c>
      <c r="D1928" s="7" t="s">
        <v>4796</v>
      </c>
      <c r="E1928" s="28" t="s">
        <v>4797</v>
      </c>
      <c r="F1928" s="5" t="s">
        <v>203</v>
      </c>
      <c r="G1928" s="6" t="s">
        <v>38</v>
      </c>
      <c r="H1928" s="6" t="s">
        <v>38</v>
      </c>
      <c r="I1928" s="6" t="s">
        <v>38</v>
      </c>
      <c r="J1928" s="8" t="s">
        <v>860</v>
      </c>
      <c r="K1928" s="5" t="s">
        <v>861</v>
      </c>
      <c r="L1928" s="7" t="s">
        <v>862</v>
      </c>
      <c r="M1928" s="9">
        <v>0</v>
      </c>
      <c r="N1928" s="5" t="s">
        <v>191</v>
      </c>
      <c r="O1928" s="32">
        <v>42957.3355408218</v>
      </c>
      <c r="P1928" s="33">
        <v>42959.2061649306</v>
      </c>
      <c r="Q1928" s="28" t="s">
        <v>38</v>
      </c>
      <c r="R1928" s="29" t="s">
        <v>38</v>
      </c>
      <c r="S1928" s="28" t="s">
        <v>38</v>
      </c>
      <c r="T1928" s="28" t="s">
        <v>38</v>
      </c>
      <c r="U1928" s="5" t="s">
        <v>38</v>
      </c>
      <c r="V1928" s="28" t="s">
        <v>38</v>
      </c>
      <c r="W1928" s="7" t="s">
        <v>38</v>
      </c>
      <c r="X1928" s="7" t="s">
        <v>38</v>
      </c>
      <c r="Y1928" s="5" t="s">
        <v>38</v>
      </c>
      <c r="Z1928" s="5" t="s">
        <v>38</v>
      </c>
      <c r="AA1928" s="6" t="s">
        <v>38</v>
      </c>
      <c r="AB1928" s="6" t="s">
        <v>38</v>
      </c>
      <c r="AC1928" s="6" t="s">
        <v>38</v>
      </c>
      <c r="AD1928" s="6" t="s">
        <v>38</v>
      </c>
      <c r="AE1928" s="6" t="s">
        <v>38</v>
      </c>
    </row>
    <row r="1929">
      <c r="A1929" s="28" t="s">
        <v>4944</v>
      </c>
      <c r="B1929" s="6" t="s">
        <v>4945</v>
      </c>
      <c r="C1929" s="6" t="s">
        <v>4795</v>
      </c>
      <c r="D1929" s="7" t="s">
        <v>4796</v>
      </c>
      <c r="E1929" s="28" t="s">
        <v>4797</v>
      </c>
      <c r="F1929" s="5" t="s">
        <v>203</v>
      </c>
      <c r="G1929" s="6" t="s">
        <v>38</v>
      </c>
      <c r="H1929" s="6" t="s">
        <v>38</v>
      </c>
      <c r="I1929" s="6" t="s">
        <v>38</v>
      </c>
      <c r="J1929" s="8" t="s">
        <v>1475</v>
      </c>
      <c r="K1929" s="5" t="s">
        <v>1476</v>
      </c>
      <c r="L1929" s="7" t="s">
        <v>1477</v>
      </c>
      <c r="M1929" s="9">
        <v>0</v>
      </c>
      <c r="N1929" s="5" t="s">
        <v>191</v>
      </c>
      <c r="O1929" s="32">
        <v>42957.335541169</v>
      </c>
      <c r="P1929" s="33">
        <v>42959.2061649306</v>
      </c>
      <c r="Q1929" s="28" t="s">
        <v>38</v>
      </c>
      <c r="R1929" s="29" t="s">
        <v>38</v>
      </c>
      <c r="S1929" s="28" t="s">
        <v>38</v>
      </c>
      <c r="T1929" s="28" t="s">
        <v>38</v>
      </c>
      <c r="U1929" s="5" t="s">
        <v>38</v>
      </c>
      <c r="V1929" s="28" t="s">
        <v>38</v>
      </c>
      <c r="W1929" s="7" t="s">
        <v>38</v>
      </c>
      <c r="X1929" s="7" t="s">
        <v>38</v>
      </c>
      <c r="Y1929" s="5" t="s">
        <v>38</v>
      </c>
      <c r="Z1929" s="5" t="s">
        <v>38</v>
      </c>
      <c r="AA1929" s="6" t="s">
        <v>38</v>
      </c>
      <c r="AB1929" s="6" t="s">
        <v>38</v>
      </c>
      <c r="AC1929" s="6" t="s">
        <v>38</v>
      </c>
      <c r="AD1929" s="6" t="s">
        <v>38</v>
      </c>
      <c r="AE1929" s="6" t="s">
        <v>38</v>
      </c>
    </row>
    <row r="1930">
      <c r="A1930" s="28" t="s">
        <v>4946</v>
      </c>
      <c r="B1930" s="6" t="s">
        <v>4947</v>
      </c>
      <c r="C1930" s="6" t="s">
        <v>4795</v>
      </c>
      <c r="D1930" s="7" t="s">
        <v>4796</v>
      </c>
      <c r="E1930" s="28" t="s">
        <v>4797</v>
      </c>
      <c r="F1930" s="5" t="s">
        <v>203</v>
      </c>
      <c r="G1930" s="6" t="s">
        <v>38</v>
      </c>
      <c r="H1930" s="6" t="s">
        <v>38</v>
      </c>
      <c r="I1930" s="6" t="s">
        <v>38</v>
      </c>
      <c r="J1930" s="8" t="s">
        <v>833</v>
      </c>
      <c r="K1930" s="5" t="s">
        <v>834</v>
      </c>
      <c r="L1930" s="7" t="s">
        <v>835</v>
      </c>
      <c r="M1930" s="9">
        <v>0</v>
      </c>
      <c r="N1930" s="5" t="s">
        <v>191</v>
      </c>
      <c r="O1930" s="32">
        <v>42957.3355413542</v>
      </c>
      <c r="P1930" s="33">
        <v>42959.2061651273</v>
      </c>
      <c r="Q1930" s="28" t="s">
        <v>38</v>
      </c>
      <c r="R1930" s="29" t="s">
        <v>38</v>
      </c>
      <c r="S1930" s="28" t="s">
        <v>38</v>
      </c>
      <c r="T1930" s="28" t="s">
        <v>38</v>
      </c>
      <c r="U1930" s="5" t="s">
        <v>38</v>
      </c>
      <c r="V1930" s="28" t="s">
        <v>38</v>
      </c>
      <c r="W1930" s="7" t="s">
        <v>38</v>
      </c>
      <c r="X1930" s="7" t="s">
        <v>38</v>
      </c>
      <c r="Y1930" s="5" t="s">
        <v>38</v>
      </c>
      <c r="Z1930" s="5" t="s">
        <v>38</v>
      </c>
      <c r="AA1930" s="6" t="s">
        <v>38</v>
      </c>
      <c r="AB1930" s="6" t="s">
        <v>38</v>
      </c>
      <c r="AC1930" s="6" t="s">
        <v>38</v>
      </c>
      <c r="AD1930" s="6" t="s">
        <v>38</v>
      </c>
      <c r="AE1930" s="6" t="s">
        <v>38</v>
      </c>
    </row>
    <row r="1931">
      <c r="A1931" s="28" t="s">
        <v>4948</v>
      </c>
      <c r="B1931" s="6" t="s">
        <v>4949</v>
      </c>
      <c r="C1931" s="6" t="s">
        <v>4795</v>
      </c>
      <c r="D1931" s="7" t="s">
        <v>4796</v>
      </c>
      <c r="E1931" s="28" t="s">
        <v>4797</v>
      </c>
      <c r="F1931" s="5" t="s">
        <v>203</v>
      </c>
      <c r="G1931" s="6" t="s">
        <v>38</v>
      </c>
      <c r="H1931" s="6" t="s">
        <v>38</v>
      </c>
      <c r="I1931" s="6" t="s">
        <v>38</v>
      </c>
      <c r="J1931" s="8" t="s">
        <v>840</v>
      </c>
      <c r="K1931" s="5" t="s">
        <v>841</v>
      </c>
      <c r="L1931" s="7" t="s">
        <v>842</v>
      </c>
      <c r="M1931" s="9">
        <v>0</v>
      </c>
      <c r="N1931" s="5" t="s">
        <v>191</v>
      </c>
      <c r="O1931" s="32">
        <v>42957.3355417477</v>
      </c>
      <c r="P1931" s="33">
        <v>42959.2061651273</v>
      </c>
      <c r="Q1931" s="28" t="s">
        <v>38</v>
      </c>
      <c r="R1931" s="29" t="s">
        <v>38</v>
      </c>
      <c r="S1931" s="28" t="s">
        <v>38</v>
      </c>
      <c r="T1931" s="28" t="s">
        <v>38</v>
      </c>
      <c r="U1931" s="5" t="s">
        <v>38</v>
      </c>
      <c r="V1931" s="28" t="s">
        <v>38</v>
      </c>
      <c r="W1931" s="7" t="s">
        <v>38</v>
      </c>
      <c r="X1931" s="7" t="s">
        <v>38</v>
      </c>
      <c r="Y1931" s="5" t="s">
        <v>38</v>
      </c>
      <c r="Z1931" s="5" t="s">
        <v>38</v>
      </c>
      <c r="AA1931" s="6" t="s">
        <v>38</v>
      </c>
      <c r="AB1931" s="6" t="s">
        <v>38</v>
      </c>
      <c r="AC1931" s="6" t="s">
        <v>38</v>
      </c>
      <c r="AD1931" s="6" t="s">
        <v>38</v>
      </c>
      <c r="AE1931" s="6" t="s">
        <v>38</v>
      </c>
    </row>
    <row r="1932">
      <c r="A1932" s="28" t="s">
        <v>4950</v>
      </c>
      <c r="B1932" s="6" t="s">
        <v>867</v>
      </c>
      <c r="C1932" s="6" t="s">
        <v>4795</v>
      </c>
      <c r="D1932" s="7" t="s">
        <v>4796</v>
      </c>
      <c r="E1932" s="28" t="s">
        <v>4797</v>
      </c>
      <c r="F1932" s="5" t="s">
        <v>203</v>
      </c>
      <c r="G1932" s="6" t="s">
        <v>38</v>
      </c>
      <c r="H1932" s="6" t="s">
        <v>38</v>
      </c>
      <c r="I1932" s="6" t="s">
        <v>38</v>
      </c>
      <c r="J1932" s="8" t="s">
        <v>865</v>
      </c>
      <c r="K1932" s="5" t="s">
        <v>866</v>
      </c>
      <c r="L1932" s="7" t="s">
        <v>867</v>
      </c>
      <c r="M1932" s="9">
        <v>0</v>
      </c>
      <c r="N1932" s="5" t="s">
        <v>191</v>
      </c>
      <c r="O1932" s="32">
        <v>42957.3355420949</v>
      </c>
      <c r="P1932" s="33">
        <v>42959.2061653125</v>
      </c>
      <c r="Q1932" s="28" t="s">
        <v>38</v>
      </c>
      <c r="R1932" s="29" t="s">
        <v>38</v>
      </c>
      <c r="S1932" s="28" t="s">
        <v>38</v>
      </c>
      <c r="T1932" s="28" t="s">
        <v>38</v>
      </c>
      <c r="U1932" s="5" t="s">
        <v>38</v>
      </c>
      <c r="V1932" s="28" t="s">
        <v>38</v>
      </c>
      <c r="W1932" s="7" t="s">
        <v>38</v>
      </c>
      <c r="X1932" s="7" t="s">
        <v>38</v>
      </c>
      <c r="Y1932" s="5" t="s">
        <v>38</v>
      </c>
      <c r="Z1932" s="5" t="s">
        <v>38</v>
      </c>
      <c r="AA1932" s="6" t="s">
        <v>38</v>
      </c>
      <c r="AB1932" s="6" t="s">
        <v>38</v>
      </c>
      <c r="AC1932" s="6" t="s">
        <v>38</v>
      </c>
      <c r="AD1932" s="6" t="s">
        <v>38</v>
      </c>
      <c r="AE1932" s="6" t="s">
        <v>38</v>
      </c>
    </row>
    <row r="1933">
      <c r="A1933" s="28" t="s">
        <v>4951</v>
      </c>
      <c r="B1933" s="6" t="s">
        <v>911</v>
      </c>
      <c r="C1933" s="6" t="s">
        <v>4795</v>
      </c>
      <c r="D1933" s="7" t="s">
        <v>4796</v>
      </c>
      <c r="E1933" s="28" t="s">
        <v>4797</v>
      </c>
      <c r="F1933" s="5" t="s">
        <v>203</v>
      </c>
      <c r="G1933" s="6" t="s">
        <v>38</v>
      </c>
      <c r="H1933" s="6" t="s">
        <v>38</v>
      </c>
      <c r="I1933" s="6" t="s">
        <v>38</v>
      </c>
      <c r="J1933" s="8" t="s">
        <v>909</v>
      </c>
      <c r="K1933" s="5" t="s">
        <v>910</v>
      </c>
      <c r="L1933" s="7" t="s">
        <v>911</v>
      </c>
      <c r="M1933" s="9">
        <v>0</v>
      </c>
      <c r="N1933" s="5" t="s">
        <v>191</v>
      </c>
      <c r="O1933" s="32">
        <v>42957.3355424421</v>
      </c>
      <c r="P1933" s="33">
        <v>42959.2061653125</v>
      </c>
      <c r="Q1933" s="28" t="s">
        <v>38</v>
      </c>
      <c r="R1933" s="29" t="s">
        <v>38</v>
      </c>
      <c r="S1933" s="28" t="s">
        <v>38</v>
      </c>
      <c r="T1933" s="28" t="s">
        <v>38</v>
      </c>
      <c r="U1933" s="5" t="s">
        <v>38</v>
      </c>
      <c r="V1933" s="28" t="s">
        <v>38</v>
      </c>
      <c r="W1933" s="7" t="s">
        <v>38</v>
      </c>
      <c r="X1933" s="7" t="s">
        <v>38</v>
      </c>
      <c r="Y1933" s="5" t="s">
        <v>38</v>
      </c>
      <c r="Z1933" s="5" t="s">
        <v>38</v>
      </c>
      <c r="AA1933" s="6" t="s">
        <v>38</v>
      </c>
      <c r="AB1933" s="6" t="s">
        <v>38</v>
      </c>
      <c r="AC1933" s="6" t="s">
        <v>38</v>
      </c>
      <c r="AD1933" s="6" t="s">
        <v>38</v>
      </c>
      <c r="AE1933" s="6" t="s">
        <v>38</v>
      </c>
    </row>
    <row r="1934">
      <c r="A1934" s="28" t="s">
        <v>4952</v>
      </c>
      <c r="B1934" s="6" t="s">
        <v>4953</v>
      </c>
      <c r="C1934" s="6" t="s">
        <v>4795</v>
      </c>
      <c r="D1934" s="7" t="s">
        <v>4796</v>
      </c>
      <c r="E1934" s="28" t="s">
        <v>4797</v>
      </c>
      <c r="F1934" s="5" t="s">
        <v>203</v>
      </c>
      <c r="G1934" s="6" t="s">
        <v>38</v>
      </c>
      <c r="H1934" s="6" t="s">
        <v>38</v>
      </c>
      <c r="I1934" s="6" t="s">
        <v>38</v>
      </c>
      <c r="J1934" s="8" t="s">
        <v>195</v>
      </c>
      <c r="K1934" s="5" t="s">
        <v>196</v>
      </c>
      <c r="L1934" s="7" t="s">
        <v>197</v>
      </c>
      <c r="M1934" s="9">
        <v>0</v>
      </c>
      <c r="N1934" s="5" t="s">
        <v>191</v>
      </c>
      <c r="O1934" s="32">
        <v>42957.3355427894</v>
      </c>
      <c r="P1934" s="33">
        <v>42959.2061654745</v>
      </c>
      <c r="Q1934" s="28" t="s">
        <v>38</v>
      </c>
      <c r="R1934" s="29" t="s">
        <v>38</v>
      </c>
      <c r="S1934" s="28" t="s">
        <v>38</v>
      </c>
      <c r="T1934" s="28" t="s">
        <v>38</v>
      </c>
      <c r="U1934" s="5" t="s">
        <v>38</v>
      </c>
      <c r="V1934" s="28" t="s">
        <v>38</v>
      </c>
      <c r="W1934" s="7" t="s">
        <v>38</v>
      </c>
      <c r="X1934" s="7" t="s">
        <v>38</v>
      </c>
      <c r="Y1934" s="5" t="s">
        <v>38</v>
      </c>
      <c r="Z1934" s="5" t="s">
        <v>38</v>
      </c>
      <c r="AA1934" s="6" t="s">
        <v>38</v>
      </c>
      <c r="AB1934" s="6" t="s">
        <v>38</v>
      </c>
      <c r="AC1934" s="6" t="s">
        <v>38</v>
      </c>
      <c r="AD1934" s="6" t="s">
        <v>38</v>
      </c>
      <c r="AE1934" s="6" t="s">
        <v>38</v>
      </c>
    </row>
    <row r="1935">
      <c r="A1935" s="28" t="s">
        <v>4954</v>
      </c>
      <c r="B1935" s="6" t="s">
        <v>681</v>
      </c>
      <c r="C1935" s="6" t="s">
        <v>4795</v>
      </c>
      <c r="D1935" s="7" t="s">
        <v>4796</v>
      </c>
      <c r="E1935" s="28" t="s">
        <v>4797</v>
      </c>
      <c r="F1935" s="5" t="s">
        <v>203</v>
      </c>
      <c r="G1935" s="6" t="s">
        <v>38</v>
      </c>
      <c r="H1935" s="6" t="s">
        <v>38</v>
      </c>
      <c r="I1935" s="6" t="s">
        <v>38</v>
      </c>
      <c r="J1935" s="8" t="s">
        <v>679</v>
      </c>
      <c r="K1935" s="5" t="s">
        <v>680</v>
      </c>
      <c r="L1935" s="7" t="s">
        <v>681</v>
      </c>
      <c r="M1935" s="9">
        <v>0</v>
      </c>
      <c r="N1935" s="5" t="s">
        <v>191</v>
      </c>
      <c r="O1935" s="32">
        <v>42957.3355431713</v>
      </c>
      <c r="P1935" s="33">
        <v>42959.2061654745</v>
      </c>
      <c r="Q1935" s="28" t="s">
        <v>38</v>
      </c>
      <c r="R1935" s="29" t="s">
        <v>38</v>
      </c>
      <c r="S1935" s="28" t="s">
        <v>38</v>
      </c>
      <c r="T1935" s="28" t="s">
        <v>38</v>
      </c>
      <c r="U1935" s="5" t="s">
        <v>38</v>
      </c>
      <c r="V1935" s="28" t="s">
        <v>38</v>
      </c>
      <c r="W1935" s="7" t="s">
        <v>38</v>
      </c>
      <c r="X1935" s="7" t="s">
        <v>38</v>
      </c>
      <c r="Y1935" s="5" t="s">
        <v>38</v>
      </c>
      <c r="Z1935" s="5" t="s">
        <v>38</v>
      </c>
      <c r="AA1935" s="6" t="s">
        <v>38</v>
      </c>
      <c r="AB1935" s="6" t="s">
        <v>38</v>
      </c>
      <c r="AC1935" s="6" t="s">
        <v>38</v>
      </c>
      <c r="AD1935" s="6" t="s">
        <v>38</v>
      </c>
      <c r="AE1935" s="6" t="s">
        <v>38</v>
      </c>
    </row>
    <row r="1936">
      <c r="A1936" s="28" t="s">
        <v>4955</v>
      </c>
      <c r="B1936" s="6" t="s">
        <v>4956</v>
      </c>
      <c r="C1936" s="6" t="s">
        <v>4795</v>
      </c>
      <c r="D1936" s="7" t="s">
        <v>4796</v>
      </c>
      <c r="E1936" s="28" t="s">
        <v>4797</v>
      </c>
      <c r="F1936" s="5" t="s">
        <v>203</v>
      </c>
      <c r="G1936" s="6" t="s">
        <v>38</v>
      </c>
      <c r="H1936" s="6" t="s">
        <v>38</v>
      </c>
      <c r="I1936" s="6" t="s">
        <v>38</v>
      </c>
      <c r="J1936" s="8" t="s">
        <v>653</v>
      </c>
      <c r="K1936" s="5" t="s">
        <v>654</v>
      </c>
      <c r="L1936" s="7" t="s">
        <v>655</v>
      </c>
      <c r="M1936" s="9">
        <v>0</v>
      </c>
      <c r="N1936" s="5" t="s">
        <v>191</v>
      </c>
      <c r="O1936" s="32">
        <v>42957.3355433681</v>
      </c>
      <c r="P1936" s="33">
        <v>42958.5688689005</v>
      </c>
      <c r="Q1936" s="28" t="s">
        <v>38</v>
      </c>
      <c r="R1936" s="29" t="s">
        <v>38</v>
      </c>
      <c r="S1936" s="28" t="s">
        <v>38</v>
      </c>
      <c r="T1936" s="28" t="s">
        <v>38</v>
      </c>
      <c r="U1936" s="5" t="s">
        <v>38</v>
      </c>
      <c r="V1936" s="28" t="s">
        <v>38</v>
      </c>
      <c r="W1936" s="7" t="s">
        <v>38</v>
      </c>
      <c r="X1936" s="7" t="s">
        <v>38</v>
      </c>
      <c r="Y1936" s="5" t="s">
        <v>38</v>
      </c>
      <c r="Z1936" s="5" t="s">
        <v>38</v>
      </c>
      <c r="AA1936" s="6" t="s">
        <v>38</v>
      </c>
      <c r="AB1936" s="6" t="s">
        <v>38</v>
      </c>
      <c r="AC1936" s="6" t="s">
        <v>38</v>
      </c>
      <c r="AD1936" s="6" t="s">
        <v>38</v>
      </c>
      <c r="AE1936" s="6" t="s">
        <v>38</v>
      </c>
    </row>
    <row r="1937">
      <c r="A1937" s="28" t="s">
        <v>4957</v>
      </c>
      <c r="B1937" s="6" t="s">
        <v>1498</v>
      </c>
      <c r="C1937" s="6" t="s">
        <v>4795</v>
      </c>
      <c r="D1937" s="7" t="s">
        <v>4796</v>
      </c>
      <c r="E1937" s="28" t="s">
        <v>4797</v>
      </c>
      <c r="F1937" s="5" t="s">
        <v>203</v>
      </c>
      <c r="G1937" s="6" t="s">
        <v>38</v>
      </c>
      <c r="H1937" s="6" t="s">
        <v>38</v>
      </c>
      <c r="I1937" s="6" t="s">
        <v>38</v>
      </c>
      <c r="J1937" s="8" t="s">
        <v>1496</v>
      </c>
      <c r="K1937" s="5" t="s">
        <v>1497</v>
      </c>
      <c r="L1937" s="7" t="s">
        <v>1498</v>
      </c>
      <c r="M1937" s="9">
        <v>0</v>
      </c>
      <c r="N1937" s="5" t="s">
        <v>191</v>
      </c>
      <c r="O1937" s="32">
        <v>42957.3355437153</v>
      </c>
      <c r="P1937" s="33">
        <v>42959.2061656597</v>
      </c>
      <c r="Q1937" s="28" t="s">
        <v>38</v>
      </c>
      <c r="R1937" s="29" t="s">
        <v>38</v>
      </c>
      <c r="S1937" s="28" t="s">
        <v>38</v>
      </c>
      <c r="T1937" s="28" t="s">
        <v>38</v>
      </c>
      <c r="U1937" s="5" t="s">
        <v>38</v>
      </c>
      <c r="V1937" s="28" t="s">
        <v>38</v>
      </c>
      <c r="W1937" s="7" t="s">
        <v>38</v>
      </c>
      <c r="X1937" s="7" t="s">
        <v>38</v>
      </c>
      <c r="Y1937" s="5" t="s">
        <v>38</v>
      </c>
      <c r="Z1937" s="5" t="s">
        <v>38</v>
      </c>
      <c r="AA1937" s="6" t="s">
        <v>38</v>
      </c>
      <c r="AB1937" s="6" t="s">
        <v>38</v>
      </c>
      <c r="AC1937" s="6" t="s">
        <v>38</v>
      </c>
      <c r="AD1937" s="6" t="s">
        <v>38</v>
      </c>
      <c r="AE1937" s="6" t="s">
        <v>38</v>
      </c>
    </row>
    <row r="1938">
      <c r="A1938" s="28" t="s">
        <v>4958</v>
      </c>
      <c r="B1938" s="6" t="s">
        <v>4959</v>
      </c>
      <c r="C1938" s="6" t="s">
        <v>4795</v>
      </c>
      <c r="D1938" s="7" t="s">
        <v>4796</v>
      </c>
      <c r="E1938" s="28" t="s">
        <v>4797</v>
      </c>
      <c r="F1938" s="5" t="s">
        <v>203</v>
      </c>
      <c r="G1938" s="6" t="s">
        <v>38</v>
      </c>
      <c r="H1938" s="6" t="s">
        <v>38</v>
      </c>
      <c r="I1938" s="6" t="s">
        <v>38</v>
      </c>
      <c r="J1938" s="8" t="s">
        <v>705</v>
      </c>
      <c r="K1938" s="5" t="s">
        <v>706</v>
      </c>
      <c r="L1938" s="7" t="s">
        <v>707</v>
      </c>
      <c r="M1938" s="9">
        <v>0</v>
      </c>
      <c r="N1938" s="5" t="s">
        <v>191</v>
      </c>
      <c r="O1938" s="32">
        <v>42957.3355442477</v>
      </c>
      <c r="P1938" s="33">
        <v>42964.1005736921</v>
      </c>
      <c r="Q1938" s="28" t="s">
        <v>38</v>
      </c>
      <c r="R1938" s="29" t="s">
        <v>38</v>
      </c>
      <c r="S1938" s="28" t="s">
        <v>38</v>
      </c>
      <c r="T1938" s="28" t="s">
        <v>38</v>
      </c>
      <c r="U1938" s="5" t="s">
        <v>38</v>
      </c>
      <c r="V1938" s="28" t="s">
        <v>38</v>
      </c>
      <c r="W1938" s="7" t="s">
        <v>38</v>
      </c>
      <c r="X1938" s="7" t="s">
        <v>38</v>
      </c>
      <c r="Y1938" s="5" t="s">
        <v>38</v>
      </c>
      <c r="Z1938" s="5" t="s">
        <v>38</v>
      </c>
      <c r="AA1938" s="6" t="s">
        <v>38</v>
      </c>
      <c r="AB1938" s="6" t="s">
        <v>38</v>
      </c>
      <c r="AC1938" s="6" t="s">
        <v>38</v>
      </c>
      <c r="AD1938" s="6" t="s">
        <v>38</v>
      </c>
      <c r="AE1938" s="6" t="s">
        <v>38</v>
      </c>
    </row>
    <row r="1939">
      <c r="A1939" s="28" t="s">
        <v>4960</v>
      </c>
      <c r="B1939" s="6" t="s">
        <v>4961</v>
      </c>
      <c r="C1939" s="6" t="s">
        <v>4795</v>
      </c>
      <c r="D1939" s="7" t="s">
        <v>4796</v>
      </c>
      <c r="E1939" s="28" t="s">
        <v>4797</v>
      </c>
      <c r="F1939" s="5" t="s">
        <v>203</v>
      </c>
      <c r="G1939" s="6" t="s">
        <v>38</v>
      </c>
      <c r="H1939" s="6" t="s">
        <v>38</v>
      </c>
      <c r="I1939" s="6" t="s">
        <v>38</v>
      </c>
      <c r="J1939" s="8" t="s">
        <v>715</v>
      </c>
      <c r="K1939" s="5" t="s">
        <v>716</v>
      </c>
      <c r="L1939" s="7" t="s">
        <v>717</v>
      </c>
      <c r="M1939" s="9">
        <v>0</v>
      </c>
      <c r="N1939" s="5" t="s">
        <v>191</v>
      </c>
      <c r="O1939" s="32">
        <v>42957.3355445949</v>
      </c>
      <c r="P1939" s="33">
        <v>42964.1005734954</v>
      </c>
      <c r="Q1939" s="28" t="s">
        <v>38</v>
      </c>
      <c r="R1939" s="29" t="s">
        <v>38</v>
      </c>
      <c r="S1939" s="28" t="s">
        <v>38</v>
      </c>
      <c r="T1939" s="28" t="s">
        <v>38</v>
      </c>
      <c r="U1939" s="5" t="s">
        <v>38</v>
      </c>
      <c r="V1939" s="28" t="s">
        <v>38</v>
      </c>
      <c r="W1939" s="7" t="s">
        <v>38</v>
      </c>
      <c r="X1939" s="7" t="s">
        <v>38</v>
      </c>
      <c r="Y1939" s="5" t="s">
        <v>38</v>
      </c>
      <c r="Z1939" s="5" t="s">
        <v>38</v>
      </c>
      <c r="AA1939" s="6" t="s">
        <v>38</v>
      </c>
      <c r="AB1939" s="6" t="s">
        <v>38</v>
      </c>
      <c r="AC1939" s="6" t="s">
        <v>38</v>
      </c>
      <c r="AD1939" s="6" t="s">
        <v>38</v>
      </c>
      <c r="AE1939" s="6" t="s">
        <v>38</v>
      </c>
    </row>
    <row r="1940">
      <c r="A1940" s="28" t="s">
        <v>4962</v>
      </c>
      <c r="B1940" s="6" t="s">
        <v>4963</v>
      </c>
      <c r="C1940" s="6" t="s">
        <v>4795</v>
      </c>
      <c r="D1940" s="7" t="s">
        <v>4796</v>
      </c>
      <c r="E1940" s="28" t="s">
        <v>4797</v>
      </c>
      <c r="F1940" s="5" t="s">
        <v>203</v>
      </c>
      <c r="G1940" s="6" t="s">
        <v>38</v>
      </c>
      <c r="H1940" s="6" t="s">
        <v>38</v>
      </c>
      <c r="I1940" s="6" t="s">
        <v>38</v>
      </c>
      <c r="J1940" s="8" t="s">
        <v>721</v>
      </c>
      <c r="K1940" s="5" t="s">
        <v>722</v>
      </c>
      <c r="L1940" s="7" t="s">
        <v>352</v>
      </c>
      <c r="M1940" s="9">
        <v>0</v>
      </c>
      <c r="N1940" s="5" t="s">
        <v>191</v>
      </c>
      <c r="O1940" s="32">
        <v>42957.3355451389</v>
      </c>
      <c r="P1940" s="33">
        <v>42964.1005736921</v>
      </c>
      <c r="Q1940" s="28" t="s">
        <v>38</v>
      </c>
      <c r="R1940" s="29" t="s">
        <v>38</v>
      </c>
      <c r="S1940" s="28" t="s">
        <v>38</v>
      </c>
      <c r="T1940" s="28" t="s">
        <v>38</v>
      </c>
      <c r="U1940" s="5" t="s">
        <v>38</v>
      </c>
      <c r="V1940" s="28" t="s">
        <v>38</v>
      </c>
      <c r="W1940" s="7" t="s">
        <v>38</v>
      </c>
      <c r="X1940" s="7" t="s">
        <v>38</v>
      </c>
      <c r="Y1940" s="5" t="s">
        <v>38</v>
      </c>
      <c r="Z1940" s="5" t="s">
        <v>38</v>
      </c>
      <c r="AA1940" s="6" t="s">
        <v>38</v>
      </c>
      <c r="AB1940" s="6" t="s">
        <v>38</v>
      </c>
      <c r="AC1940" s="6" t="s">
        <v>38</v>
      </c>
      <c r="AD1940" s="6" t="s">
        <v>38</v>
      </c>
      <c r="AE1940" s="6" t="s">
        <v>38</v>
      </c>
    </row>
    <row r="1941">
      <c r="A1941" s="28" t="s">
        <v>4964</v>
      </c>
      <c r="B1941" s="6" t="s">
        <v>4965</v>
      </c>
      <c r="C1941" s="6" t="s">
        <v>4795</v>
      </c>
      <c r="D1941" s="7" t="s">
        <v>4796</v>
      </c>
      <c r="E1941" s="28" t="s">
        <v>4797</v>
      </c>
      <c r="F1941" s="5" t="s">
        <v>203</v>
      </c>
      <c r="G1941" s="6" t="s">
        <v>38</v>
      </c>
      <c r="H1941" s="6" t="s">
        <v>38</v>
      </c>
      <c r="I1941" s="6" t="s">
        <v>38</v>
      </c>
      <c r="J1941" s="8" t="s">
        <v>748</v>
      </c>
      <c r="K1941" s="5" t="s">
        <v>749</v>
      </c>
      <c r="L1941" s="7" t="s">
        <v>750</v>
      </c>
      <c r="M1941" s="9">
        <v>0</v>
      </c>
      <c r="N1941" s="5" t="s">
        <v>57</v>
      </c>
      <c r="O1941" s="32">
        <v>42957.3355456829</v>
      </c>
      <c r="P1941" s="33">
        <v>42958.4030290509</v>
      </c>
      <c r="Q1941" s="28" t="s">
        <v>38</v>
      </c>
      <c r="R1941" s="29" t="s">
        <v>38</v>
      </c>
      <c r="S1941" s="28" t="s">
        <v>38</v>
      </c>
      <c r="T1941" s="28" t="s">
        <v>38</v>
      </c>
      <c r="U1941" s="5" t="s">
        <v>38</v>
      </c>
      <c r="V1941" s="28" t="s">
        <v>38</v>
      </c>
      <c r="W1941" s="7" t="s">
        <v>38</v>
      </c>
      <c r="X1941" s="7" t="s">
        <v>38</v>
      </c>
      <c r="Y1941" s="5" t="s">
        <v>38</v>
      </c>
      <c r="Z1941" s="5" t="s">
        <v>38</v>
      </c>
      <c r="AA1941" s="6" t="s">
        <v>38</v>
      </c>
      <c r="AB1941" s="6" t="s">
        <v>38</v>
      </c>
      <c r="AC1941" s="6" t="s">
        <v>38</v>
      </c>
      <c r="AD1941" s="6" t="s">
        <v>38</v>
      </c>
      <c r="AE1941" s="6" t="s">
        <v>38</v>
      </c>
    </row>
    <row r="1942">
      <c r="A1942" s="28" t="s">
        <v>4966</v>
      </c>
      <c r="B1942" s="6" t="s">
        <v>4967</v>
      </c>
      <c r="C1942" s="6" t="s">
        <v>4795</v>
      </c>
      <c r="D1942" s="7" t="s">
        <v>4796</v>
      </c>
      <c r="E1942" s="28" t="s">
        <v>4797</v>
      </c>
      <c r="F1942" s="5" t="s">
        <v>203</v>
      </c>
      <c r="G1942" s="6" t="s">
        <v>38</v>
      </c>
      <c r="H1942" s="6" t="s">
        <v>38</v>
      </c>
      <c r="I1942" s="6" t="s">
        <v>38</v>
      </c>
      <c r="J1942" s="8" t="s">
        <v>753</v>
      </c>
      <c r="K1942" s="5" t="s">
        <v>754</v>
      </c>
      <c r="L1942" s="7" t="s">
        <v>352</v>
      </c>
      <c r="M1942" s="9">
        <v>0</v>
      </c>
      <c r="N1942" s="5" t="s">
        <v>191</v>
      </c>
      <c r="O1942" s="32">
        <v>42957.3355460648</v>
      </c>
      <c r="P1942" s="33">
        <v>42958.4030292477</v>
      </c>
      <c r="Q1942" s="28" t="s">
        <v>38</v>
      </c>
      <c r="R1942" s="29" t="s">
        <v>38</v>
      </c>
      <c r="S1942" s="28" t="s">
        <v>38</v>
      </c>
      <c r="T1942" s="28" t="s">
        <v>38</v>
      </c>
      <c r="U1942" s="5" t="s">
        <v>38</v>
      </c>
      <c r="V1942" s="28" t="s">
        <v>38</v>
      </c>
      <c r="W1942" s="7" t="s">
        <v>38</v>
      </c>
      <c r="X1942" s="7" t="s">
        <v>38</v>
      </c>
      <c r="Y1942" s="5" t="s">
        <v>38</v>
      </c>
      <c r="Z1942" s="5" t="s">
        <v>38</v>
      </c>
      <c r="AA1942" s="6" t="s">
        <v>38</v>
      </c>
      <c r="AB1942" s="6" t="s">
        <v>38</v>
      </c>
      <c r="AC1942" s="6" t="s">
        <v>38</v>
      </c>
      <c r="AD1942" s="6" t="s">
        <v>38</v>
      </c>
      <c r="AE1942" s="6" t="s">
        <v>38</v>
      </c>
    </row>
    <row r="1943">
      <c r="A1943" s="28" t="s">
        <v>4968</v>
      </c>
      <c r="B1943" s="6" t="s">
        <v>4969</v>
      </c>
      <c r="C1943" s="6" t="s">
        <v>4795</v>
      </c>
      <c r="D1943" s="7" t="s">
        <v>4796</v>
      </c>
      <c r="E1943" s="28" t="s">
        <v>4797</v>
      </c>
      <c r="F1943" s="5" t="s">
        <v>203</v>
      </c>
      <c r="G1943" s="6" t="s">
        <v>38</v>
      </c>
      <c r="H1943" s="6" t="s">
        <v>38</v>
      </c>
      <c r="I1943" s="6" t="s">
        <v>38</v>
      </c>
      <c r="J1943" s="8" t="s">
        <v>694</v>
      </c>
      <c r="K1943" s="5" t="s">
        <v>695</v>
      </c>
      <c r="L1943" s="7" t="s">
        <v>696</v>
      </c>
      <c r="M1943" s="9">
        <v>0</v>
      </c>
      <c r="N1943" s="5" t="s">
        <v>57</v>
      </c>
      <c r="O1943" s="32">
        <v>42957.3355466088</v>
      </c>
      <c r="P1943" s="33">
        <v>42958.5688690972</v>
      </c>
      <c r="Q1943" s="28" t="s">
        <v>38</v>
      </c>
      <c r="R1943" s="29" t="s">
        <v>38</v>
      </c>
      <c r="S1943" s="28" t="s">
        <v>38</v>
      </c>
      <c r="T1943" s="28" t="s">
        <v>38</v>
      </c>
      <c r="U1943" s="5" t="s">
        <v>38</v>
      </c>
      <c r="V1943" s="28" t="s">
        <v>38</v>
      </c>
      <c r="W1943" s="7" t="s">
        <v>38</v>
      </c>
      <c r="X1943" s="7" t="s">
        <v>38</v>
      </c>
      <c r="Y1943" s="5" t="s">
        <v>38</v>
      </c>
      <c r="Z1943" s="5" t="s">
        <v>38</v>
      </c>
      <c r="AA1943" s="6" t="s">
        <v>38</v>
      </c>
      <c r="AB1943" s="6" t="s">
        <v>38</v>
      </c>
      <c r="AC1943" s="6" t="s">
        <v>38</v>
      </c>
      <c r="AD1943" s="6" t="s">
        <v>38</v>
      </c>
      <c r="AE1943" s="6" t="s">
        <v>38</v>
      </c>
    </row>
    <row r="1944">
      <c r="A1944" s="28" t="s">
        <v>4970</v>
      </c>
      <c r="B1944" s="6" t="s">
        <v>4971</v>
      </c>
      <c r="C1944" s="6" t="s">
        <v>4795</v>
      </c>
      <c r="D1944" s="7" t="s">
        <v>4796</v>
      </c>
      <c r="E1944" s="28" t="s">
        <v>4797</v>
      </c>
      <c r="F1944" s="5" t="s">
        <v>203</v>
      </c>
      <c r="G1944" s="6" t="s">
        <v>38</v>
      </c>
      <c r="H1944" s="6" t="s">
        <v>38</v>
      </c>
      <c r="I1944" s="6" t="s">
        <v>38</v>
      </c>
      <c r="J1944" s="8" t="s">
        <v>981</v>
      </c>
      <c r="K1944" s="5" t="s">
        <v>982</v>
      </c>
      <c r="L1944" s="7" t="s">
        <v>983</v>
      </c>
      <c r="M1944" s="9">
        <v>0</v>
      </c>
      <c r="N1944" s="5" t="s">
        <v>191</v>
      </c>
      <c r="O1944" s="32">
        <v>42957.3355471412</v>
      </c>
      <c r="P1944" s="33">
        <v>42959.0917840625</v>
      </c>
      <c r="Q1944" s="28" t="s">
        <v>38</v>
      </c>
      <c r="R1944" s="29" t="s">
        <v>38</v>
      </c>
      <c r="S1944" s="28" t="s">
        <v>38</v>
      </c>
      <c r="T1944" s="28" t="s">
        <v>38</v>
      </c>
      <c r="U1944" s="5" t="s">
        <v>38</v>
      </c>
      <c r="V1944" s="28" t="s">
        <v>38</v>
      </c>
      <c r="W1944" s="7" t="s">
        <v>38</v>
      </c>
      <c r="X1944" s="7" t="s">
        <v>38</v>
      </c>
      <c r="Y1944" s="5" t="s">
        <v>38</v>
      </c>
      <c r="Z1944" s="5" t="s">
        <v>38</v>
      </c>
      <c r="AA1944" s="6" t="s">
        <v>38</v>
      </c>
      <c r="AB1944" s="6" t="s">
        <v>38</v>
      </c>
      <c r="AC1944" s="6" t="s">
        <v>38</v>
      </c>
      <c r="AD1944" s="6" t="s">
        <v>38</v>
      </c>
      <c r="AE1944" s="6" t="s">
        <v>38</v>
      </c>
    </row>
    <row r="1945">
      <c r="A1945" s="28" t="s">
        <v>4972</v>
      </c>
      <c r="B1945" s="6" t="s">
        <v>4973</v>
      </c>
      <c r="C1945" s="6" t="s">
        <v>4795</v>
      </c>
      <c r="D1945" s="7" t="s">
        <v>4796</v>
      </c>
      <c r="E1945" s="28" t="s">
        <v>4797</v>
      </c>
      <c r="F1945" s="5" t="s">
        <v>203</v>
      </c>
      <c r="G1945" s="6" t="s">
        <v>38</v>
      </c>
      <c r="H1945" s="6" t="s">
        <v>38</v>
      </c>
      <c r="I1945" s="6" t="s">
        <v>38</v>
      </c>
      <c r="J1945" s="8" t="s">
        <v>976</v>
      </c>
      <c r="K1945" s="5" t="s">
        <v>977</v>
      </c>
      <c r="L1945" s="7" t="s">
        <v>978</v>
      </c>
      <c r="M1945" s="9">
        <v>0</v>
      </c>
      <c r="N1945" s="5" t="s">
        <v>191</v>
      </c>
      <c r="O1945" s="32">
        <v>42957.3355476852</v>
      </c>
      <c r="P1945" s="33">
        <v>42959.0917840625</v>
      </c>
      <c r="Q1945" s="28" t="s">
        <v>38</v>
      </c>
      <c r="R1945" s="29" t="s">
        <v>38</v>
      </c>
      <c r="S1945" s="28" t="s">
        <v>38</v>
      </c>
      <c r="T1945" s="28" t="s">
        <v>38</v>
      </c>
      <c r="U1945" s="5" t="s">
        <v>38</v>
      </c>
      <c r="V1945" s="28" t="s">
        <v>38</v>
      </c>
      <c r="W1945" s="7" t="s">
        <v>38</v>
      </c>
      <c r="X1945" s="7" t="s">
        <v>38</v>
      </c>
      <c r="Y1945" s="5" t="s">
        <v>38</v>
      </c>
      <c r="Z1945" s="5" t="s">
        <v>38</v>
      </c>
      <c r="AA1945" s="6" t="s">
        <v>38</v>
      </c>
      <c r="AB1945" s="6" t="s">
        <v>38</v>
      </c>
      <c r="AC1945" s="6" t="s">
        <v>38</v>
      </c>
      <c r="AD1945" s="6" t="s">
        <v>38</v>
      </c>
      <c r="AE1945" s="6" t="s">
        <v>38</v>
      </c>
    </row>
    <row r="1946">
      <c r="A1946" s="28" t="s">
        <v>4974</v>
      </c>
      <c r="B1946" s="6" t="s">
        <v>4975</v>
      </c>
      <c r="C1946" s="6" t="s">
        <v>4795</v>
      </c>
      <c r="D1946" s="7" t="s">
        <v>4796</v>
      </c>
      <c r="E1946" s="28" t="s">
        <v>4797</v>
      </c>
      <c r="F1946" s="5" t="s">
        <v>203</v>
      </c>
      <c r="G1946" s="6" t="s">
        <v>38</v>
      </c>
      <c r="H1946" s="6" t="s">
        <v>38</v>
      </c>
      <c r="I1946" s="6" t="s">
        <v>38</v>
      </c>
      <c r="J1946" s="8" t="s">
        <v>976</v>
      </c>
      <c r="K1946" s="5" t="s">
        <v>977</v>
      </c>
      <c r="L1946" s="7" t="s">
        <v>978</v>
      </c>
      <c r="M1946" s="9">
        <v>0</v>
      </c>
      <c r="N1946" s="5" t="s">
        <v>57</v>
      </c>
      <c r="O1946" s="32">
        <v>42957.3355482292</v>
      </c>
      <c r="P1946" s="33">
        <v>42959.0917840625</v>
      </c>
      <c r="Q1946" s="28" t="s">
        <v>38</v>
      </c>
      <c r="R1946" s="29" t="s">
        <v>38</v>
      </c>
      <c r="S1946" s="28" t="s">
        <v>38</v>
      </c>
      <c r="T1946" s="28" t="s">
        <v>38</v>
      </c>
      <c r="U1946" s="5" t="s">
        <v>38</v>
      </c>
      <c r="V1946" s="28" t="s">
        <v>38</v>
      </c>
      <c r="W1946" s="7" t="s">
        <v>38</v>
      </c>
      <c r="X1946" s="7" t="s">
        <v>38</v>
      </c>
      <c r="Y1946" s="5" t="s">
        <v>38</v>
      </c>
      <c r="Z1946" s="5" t="s">
        <v>38</v>
      </c>
      <c r="AA1946" s="6" t="s">
        <v>38</v>
      </c>
      <c r="AB1946" s="6" t="s">
        <v>38</v>
      </c>
      <c r="AC1946" s="6" t="s">
        <v>38</v>
      </c>
      <c r="AD1946" s="6" t="s">
        <v>38</v>
      </c>
      <c r="AE1946" s="6" t="s">
        <v>38</v>
      </c>
    </row>
    <row r="1947">
      <c r="A1947" s="28" t="s">
        <v>4976</v>
      </c>
      <c r="B1947" s="6" t="s">
        <v>4977</v>
      </c>
      <c r="C1947" s="6" t="s">
        <v>1291</v>
      </c>
      <c r="D1947" s="7" t="s">
        <v>4978</v>
      </c>
      <c r="E1947" s="28" t="s">
        <v>4979</v>
      </c>
      <c r="F1947" s="5" t="s">
        <v>203</v>
      </c>
      <c r="G1947" s="6" t="s">
        <v>38</v>
      </c>
      <c r="H1947" s="6" t="s">
        <v>38</v>
      </c>
      <c r="I1947" s="6" t="s">
        <v>38</v>
      </c>
      <c r="J1947" s="8" t="s">
        <v>972</v>
      </c>
      <c r="K1947" s="5" t="s">
        <v>973</v>
      </c>
      <c r="L1947" s="7" t="s">
        <v>717</v>
      </c>
      <c r="M1947" s="9">
        <v>0</v>
      </c>
      <c r="N1947" s="5" t="s">
        <v>191</v>
      </c>
      <c r="O1947" s="32">
        <v>42957.3465805208</v>
      </c>
      <c r="P1947" s="33">
        <v>42958.5741898958</v>
      </c>
      <c r="Q1947" s="28" t="s">
        <v>4980</v>
      </c>
      <c r="R1947" s="29" t="s">
        <v>38</v>
      </c>
      <c r="S1947" s="28" t="s">
        <v>38</v>
      </c>
      <c r="T1947" s="28" t="s">
        <v>38</v>
      </c>
      <c r="U1947" s="5" t="s">
        <v>38</v>
      </c>
      <c r="V1947" s="28" t="s">
        <v>38</v>
      </c>
      <c r="W1947" s="7" t="s">
        <v>38</v>
      </c>
      <c r="X1947" s="7" t="s">
        <v>38</v>
      </c>
      <c r="Y1947" s="5" t="s">
        <v>38</v>
      </c>
      <c r="Z1947" s="5" t="s">
        <v>38</v>
      </c>
      <c r="AA1947" s="6" t="s">
        <v>38</v>
      </c>
      <c r="AB1947" s="6" t="s">
        <v>38</v>
      </c>
      <c r="AC1947" s="6" t="s">
        <v>38</v>
      </c>
      <c r="AD1947" s="6" t="s">
        <v>38</v>
      </c>
      <c r="AE1947" s="6" t="s">
        <v>38</v>
      </c>
    </row>
    <row r="1948">
      <c r="A1948" s="28" t="s">
        <v>4981</v>
      </c>
      <c r="B1948" s="6" t="s">
        <v>4982</v>
      </c>
      <c r="C1948" s="6" t="s">
        <v>1291</v>
      </c>
      <c r="D1948" s="7" t="s">
        <v>4978</v>
      </c>
      <c r="E1948" s="28" t="s">
        <v>4979</v>
      </c>
      <c r="F1948" s="5" t="s">
        <v>203</v>
      </c>
      <c r="G1948" s="6" t="s">
        <v>38</v>
      </c>
      <c r="H1948" s="6" t="s">
        <v>38</v>
      </c>
      <c r="I1948" s="6" t="s">
        <v>38</v>
      </c>
      <c r="J1948" s="8" t="s">
        <v>653</v>
      </c>
      <c r="K1948" s="5" t="s">
        <v>654</v>
      </c>
      <c r="L1948" s="7" t="s">
        <v>655</v>
      </c>
      <c r="M1948" s="9">
        <v>0</v>
      </c>
      <c r="N1948" s="5" t="s">
        <v>191</v>
      </c>
      <c r="O1948" s="32">
        <v>42957.3492545139</v>
      </c>
      <c r="P1948" s="33">
        <v>42958.7442999653</v>
      </c>
      <c r="Q1948" s="28" t="s">
        <v>38</v>
      </c>
      <c r="R1948" s="29" t="s">
        <v>4983</v>
      </c>
      <c r="S1948" s="28" t="s">
        <v>38</v>
      </c>
      <c r="T1948" s="28" t="s">
        <v>38</v>
      </c>
      <c r="U1948" s="5" t="s">
        <v>38</v>
      </c>
      <c r="V1948" s="28" t="s">
        <v>38</v>
      </c>
      <c r="W1948" s="7" t="s">
        <v>38</v>
      </c>
      <c r="X1948" s="7" t="s">
        <v>38</v>
      </c>
      <c r="Y1948" s="5" t="s">
        <v>38</v>
      </c>
      <c r="Z1948" s="5" t="s">
        <v>38</v>
      </c>
      <c r="AA1948" s="6" t="s">
        <v>38</v>
      </c>
      <c r="AB1948" s="6" t="s">
        <v>38</v>
      </c>
      <c r="AC1948" s="6" t="s">
        <v>38</v>
      </c>
      <c r="AD1948" s="6" t="s">
        <v>38</v>
      </c>
      <c r="AE1948" s="6" t="s">
        <v>38</v>
      </c>
    </row>
    <row r="1949">
      <c r="A1949" s="28" t="s">
        <v>4984</v>
      </c>
      <c r="B1949" s="6" t="s">
        <v>4985</v>
      </c>
      <c r="C1949" s="6" t="s">
        <v>4290</v>
      </c>
      <c r="D1949" s="7" t="s">
        <v>4291</v>
      </c>
      <c r="E1949" s="28" t="s">
        <v>4292</v>
      </c>
      <c r="F1949" s="5" t="s">
        <v>203</v>
      </c>
      <c r="G1949" s="6" t="s">
        <v>38</v>
      </c>
      <c r="H1949" s="6" t="s">
        <v>38</v>
      </c>
      <c r="I1949" s="6" t="s">
        <v>38</v>
      </c>
      <c r="J1949" s="8" t="s">
        <v>833</v>
      </c>
      <c r="K1949" s="5" t="s">
        <v>834</v>
      </c>
      <c r="L1949" s="7" t="s">
        <v>835</v>
      </c>
      <c r="M1949" s="9">
        <v>0</v>
      </c>
      <c r="N1949" s="5" t="s">
        <v>191</v>
      </c>
      <c r="O1949" s="32">
        <v>42957.3514578356</v>
      </c>
      <c r="P1949" s="33">
        <v>42959.2415863079</v>
      </c>
      <c r="Q1949" s="28" t="s">
        <v>38</v>
      </c>
      <c r="R1949" s="29" t="s">
        <v>38</v>
      </c>
      <c r="S1949" s="28" t="s">
        <v>38</v>
      </c>
      <c r="T1949" s="28" t="s">
        <v>38</v>
      </c>
      <c r="U1949" s="5" t="s">
        <v>38</v>
      </c>
      <c r="V1949" s="28" t="s">
        <v>38</v>
      </c>
      <c r="W1949" s="7" t="s">
        <v>38</v>
      </c>
      <c r="X1949" s="7" t="s">
        <v>38</v>
      </c>
      <c r="Y1949" s="5" t="s">
        <v>38</v>
      </c>
      <c r="Z1949" s="5" t="s">
        <v>38</v>
      </c>
      <c r="AA1949" s="6" t="s">
        <v>38</v>
      </c>
      <c r="AB1949" s="6" t="s">
        <v>38</v>
      </c>
      <c r="AC1949" s="6" t="s">
        <v>38</v>
      </c>
      <c r="AD1949" s="6" t="s">
        <v>38</v>
      </c>
      <c r="AE1949" s="6" t="s">
        <v>38</v>
      </c>
    </row>
    <row r="1950">
      <c r="A1950" s="28" t="s">
        <v>4986</v>
      </c>
      <c r="B1950" s="6" t="s">
        <v>4987</v>
      </c>
      <c r="C1950" s="6" t="s">
        <v>4290</v>
      </c>
      <c r="D1950" s="7" t="s">
        <v>4291</v>
      </c>
      <c r="E1950" s="28" t="s">
        <v>4292</v>
      </c>
      <c r="F1950" s="5" t="s">
        <v>203</v>
      </c>
      <c r="G1950" s="6" t="s">
        <v>38</v>
      </c>
      <c r="H1950" s="6" t="s">
        <v>38</v>
      </c>
      <c r="I1950" s="6" t="s">
        <v>38</v>
      </c>
      <c r="J1950" s="8" t="s">
        <v>653</v>
      </c>
      <c r="K1950" s="5" t="s">
        <v>654</v>
      </c>
      <c r="L1950" s="7" t="s">
        <v>655</v>
      </c>
      <c r="M1950" s="9">
        <v>0</v>
      </c>
      <c r="N1950" s="5" t="s">
        <v>191</v>
      </c>
      <c r="O1950" s="32">
        <v>42957.3514579861</v>
      </c>
      <c r="P1950" s="33">
        <v>42959.2415863079</v>
      </c>
      <c r="Q1950" s="28" t="s">
        <v>38</v>
      </c>
      <c r="R1950" s="29" t="s">
        <v>38</v>
      </c>
      <c r="S1950" s="28" t="s">
        <v>38</v>
      </c>
      <c r="T1950" s="28" t="s">
        <v>38</v>
      </c>
      <c r="U1950" s="5" t="s">
        <v>38</v>
      </c>
      <c r="V1950" s="28" t="s">
        <v>38</v>
      </c>
      <c r="W1950" s="7" t="s">
        <v>38</v>
      </c>
      <c r="X1950" s="7" t="s">
        <v>38</v>
      </c>
      <c r="Y1950" s="5" t="s">
        <v>38</v>
      </c>
      <c r="Z1950" s="5" t="s">
        <v>38</v>
      </c>
      <c r="AA1950" s="6" t="s">
        <v>38</v>
      </c>
      <c r="AB1950" s="6" t="s">
        <v>38</v>
      </c>
      <c r="AC1950" s="6" t="s">
        <v>38</v>
      </c>
      <c r="AD1950" s="6" t="s">
        <v>38</v>
      </c>
      <c r="AE1950" s="6" t="s">
        <v>38</v>
      </c>
    </row>
    <row r="1951">
      <c r="A1951" s="28" t="s">
        <v>4988</v>
      </c>
      <c r="B1951" s="6" t="s">
        <v>4989</v>
      </c>
      <c r="C1951" s="6" t="s">
        <v>1906</v>
      </c>
      <c r="D1951" s="7" t="s">
        <v>4990</v>
      </c>
      <c r="E1951" s="28" t="s">
        <v>4991</v>
      </c>
      <c r="F1951" s="5" t="s">
        <v>203</v>
      </c>
      <c r="G1951" s="6" t="s">
        <v>38</v>
      </c>
      <c r="H1951" s="6" t="s">
        <v>38</v>
      </c>
      <c r="I1951" s="6" t="s">
        <v>38</v>
      </c>
      <c r="J1951" s="8" t="s">
        <v>374</v>
      </c>
      <c r="K1951" s="5" t="s">
        <v>375</v>
      </c>
      <c r="L1951" s="7" t="s">
        <v>376</v>
      </c>
      <c r="M1951" s="9">
        <v>0</v>
      </c>
      <c r="N1951" s="5" t="s">
        <v>191</v>
      </c>
      <c r="O1951" s="32">
        <v>42957.3559583333</v>
      </c>
      <c r="P1951" s="33">
        <v>42959.1979328704</v>
      </c>
      <c r="Q1951" s="28" t="s">
        <v>38</v>
      </c>
      <c r="R1951" s="29" t="s">
        <v>38</v>
      </c>
      <c r="S1951" s="28" t="s">
        <v>38</v>
      </c>
      <c r="T1951" s="28" t="s">
        <v>38</v>
      </c>
      <c r="U1951" s="5" t="s">
        <v>38</v>
      </c>
      <c r="V1951" s="28" t="s">
        <v>38</v>
      </c>
      <c r="W1951" s="7" t="s">
        <v>38</v>
      </c>
      <c r="X1951" s="7" t="s">
        <v>38</v>
      </c>
      <c r="Y1951" s="5" t="s">
        <v>38</v>
      </c>
      <c r="Z1951" s="5" t="s">
        <v>38</v>
      </c>
      <c r="AA1951" s="6" t="s">
        <v>38</v>
      </c>
      <c r="AB1951" s="6" t="s">
        <v>38</v>
      </c>
      <c r="AC1951" s="6" t="s">
        <v>38</v>
      </c>
      <c r="AD1951" s="6" t="s">
        <v>38</v>
      </c>
      <c r="AE1951" s="6" t="s">
        <v>38</v>
      </c>
    </row>
    <row r="1952">
      <c r="A1952" s="28" t="s">
        <v>4992</v>
      </c>
      <c r="B1952" s="6" t="s">
        <v>4993</v>
      </c>
      <c r="C1952" s="6" t="s">
        <v>4994</v>
      </c>
      <c r="D1952" s="7" t="s">
        <v>4995</v>
      </c>
      <c r="E1952" s="28" t="s">
        <v>4996</v>
      </c>
      <c r="F1952" s="5" t="s">
        <v>203</v>
      </c>
      <c r="G1952" s="6" t="s">
        <v>38</v>
      </c>
      <c r="H1952" s="6" t="s">
        <v>38</v>
      </c>
      <c r="I1952" s="6" t="s">
        <v>38</v>
      </c>
      <c r="J1952" s="8" t="s">
        <v>391</v>
      </c>
      <c r="K1952" s="5" t="s">
        <v>392</v>
      </c>
      <c r="L1952" s="7" t="s">
        <v>393</v>
      </c>
      <c r="M1952" s="9">
        <v>0</v>
      </c>
      <c r="N1952" s="5" t="s">
        <v>191</v>
      </c>
      <c r="O1952" s="32">
        <v>42957.3742518518</v>
      </c>
      <c r="P1952" s="33">
        <v>42958.3701410532</v>
      </c>
      <c r="Q1952" s="28" t="s">
        <v>38</v>
      </c>
      <c r="R1952" s="29" t="s">
        <v>38</v>
      </c>
      <c r="S1952" s="28" t="s">
        <v>38</v>
      </c>
      <c r="T1952" s="28" t="s">
        <v>38</v>
      </c>
      <c r="U1952" s="5" t="s">
        <v>38</v>
      </c>
      <c r="V1952" s="28" t="s">
        <v>38</v>
      </c>
      <c r="W1952" s="7" t="s">
        <v>38</v>
      </c>
      <c r="X1952" s="7" t="s">
        <v>38</v>
      </c>
      <c r="Y1952" s="5" t="s">
        <v>38</v>
      </c>
      <c r="Z1952" s="5" t="s">
        <v>38</v>
      </c>
      <c r="AA1952" s="6" t="s">
        <v>38</v>
      </c>
      <c r="AB1952" s="6" t="s">
        <v>38</v>
      </c>
      <c r="AC1952" s="6" t="s">
        <v>38</v>
      </c>
      <c r="AD1952" s="6" t="s">
        <v>38</v>
      </c>
      <c r="AE1952" s="6" t="s">
        <v>38</v>
      </c>
    </row>
    <row r="1953">
      <c r="A1953" s="28" t="s">
        <v>4997</v>
      </c>
      <c r="B1953" s="6" t="s">
        <v>4998</v>
      </c>
      <c r="C1953" s="6" t="s">
        <v>4994</v>
      </c>
      <c r="D1953" s="7" t="s">
        <v>4995</v>
      </c>
      <c r="E1953" s="28" t="s">
        <v>4996</v>
      </c>
      <c r="F1953" s="5" t="s">
        <v>203</v>
      </c>
      <c r="G1953" s="6" t="s">
        <v>38</v>
      </c>
      <c r="H1953" s="6" t="s">
        <v>38</v>
      </c>
      <c r="I1953" s="6" t="s">
        <v>38</v>
      </c>
      <c r="J1953" s="8" t="s">
        <v>845</v>
      </c>
      <c r="K1953" s="5" t="s">
        <v>846</v>
      </c>
      <c r="L1953" s="7" t="s">
        <v>847</v>
      </c>
      <c r="M1953" s="9">
        <v>0</v>
      </c>
      <c r="N1953" s="5" t="s">
        <v>191</v>
      </c>
      <c r="O1953" s="32">
        <v>42957.3748170139</v>
      </c>
      <c r="P1953" s="33">
        <v>42958.3701412037</v>
      </c>
      <c r="Q1953" s="28" t="s">
        <v>38</v>
      </c>
      <c r="R1953" s="29" t="s">
        <v>38</v>
      </c>
      <c r="S1953" s="28" t="s">
        <v>38</v>
      </c>
      <c r="T1953" s="28" t="s">
        <v>38</v>
      </c>
      <c r="U1953" s="5" t="s">
        <v>38</v>
      </c>
      <c r="V1953" s="28" t="s">
        <v>38</v>
      </c>
      <c r="W1953" s="7" t="s">
        <v>38</v>
      </c>
      <c r="X1953" s="7" t="s">
        <v>38</v>
      </c>
      <c r="Y1953" s="5" t="s">
        <v>38</v>
      </c>
      <c r="Z1953" s="5" t="s">
        <v>38</v>
      </c>
      <c r="AA1953" s="6" t="s">
        <v>38</v>
      </c>
      <c r="AB1953" s="6" t="s">
        <v>38</v>
      </c>
      <c r="AC1953" s="6" t="s">
        <v>38</v>
      </c>
      <c r="AD1953" s="6" t="s">
        <v>38</v>
      </c>
      <c r="AE1953" s="6" t="s">
        <v>38</v>
      </c>
    </row>
    <row r="1954">
      <c r="A1954" s="28" t="s">
        <v>4999</v>
      </c>
      <c r="B1954" s="6" t="s">
        <v>5000</v>
      </c>
      <c r="C1954" s="6" t="s">
        <v>5001</v>
      </c>
      <c r="D1954" s="7" t="s">
        <v>4796</v>
      </c>
      <c r="E1954" s="28" t="s">
        <v>4797</v>
      </c>
      <c r="F1954" s="5" t="s">
        <v>203</v>
      </c>
      <c r="G1954" s="6" t="s">
        <v>38</v>
      </c>
      <c r="H1954" s="6" t="s">
        <v>38</v>
      </c>
      <c r="I1954" s="6" t="s">
        <v>38</v>
      </c>
      <c r="J1954" s="8" t="s">
        <v>465</v>
      </c>
      <c r="K1954" s="5" t="s">
        <v>466</v>
      </c>
      <c r="L1954" s="7" t="s">
        <v>467</v>
      </c>
      <c r="M1954" s="9">
        <v>0</v>
      </c>
      <c r="N1954" s="5" t="s">
        <v>191</v>
      </c>
      <c r="O1954" s="32">
        <v>42957.3966853356</v>
      </c>
      <c r="P1954" s="33">
        <v>42959.0917842593</v>
      </c>
      <c r="Q1954" s="28" t="s">
        <v>38</v>
      </c>
      <c r="R1954" s="29" t="s">
        <v>38</v>
      </c>
      <c r="S1954" s="28" t="s">
        <v>38</v>
      </c>
      <c r="T1954" s="28" t="s">
        <v>38</v>
      </c>
      <c r="U1954" s="5" t="s">
        <v>38</v>
      </c>
      <c r="V1954" s="28" t="s">
        <v>38</v>
      </c>
      <c r="W1954" s="7" t="s">
        <v>38</v>
      </c>
      <c r="X1954" s="7" t="s">
        <v>38</v>
      </c>
      <c r="Y1954" s="5" t="s">
        <v>38</v>
      </c>
      <c r="Z1954" s="5" t="s">
        <v>38</v>
      </c>
      <c r="AA1954" s="6" t="s">
        <v>38</v>
      </c>
      <c r="AB1954" s="6" t="s">
        <v>38</v>
      </c>
      <c r="AC1954" s="6" t="s">
        <v>38</v>
      </c>
      <c r="AD1954" s="6" t="s">
        <v>38</v>
      </c>
      <c r="AE1954" s="6" t="s">
        <v>38</v>
      </c>
    </row>
    <row r="1955">
      <c r="A1955" s="28" t="s">
        <v>5002</v>
      </c>
      <c r="B1955" s="6" t="s">
        <v>5003</v>
      </c>
      <c r="C1955" s="6" t="s">
        <v>1924</v>
      </c>
      <c r="D1955" s="7" t="s">
        <v>5004</v>
      </c>
      <c r="E1955" s="28" t="s">
        <v>5005</v>
      </c>
      <c r="F1955" s="5" t="s">
        <v>55</v>
      </c>
      <c r="G1955" s="6" t="s">
        <v>38</v>
      </c>
      <c r="H1955" s="6" t="s">
        <v>38</v>
      </c>
      <c r="I1955" s="6" t="s">
        <v>38</v>
      </c>
      <c r="J1955" s="8" t="s">
        <v>3979</v>
      </c>
      <c r="K1955" s="5" t="s">
        <v>3980</v>
      </c>
      <c r="L1955" s="7" t="s">
        <v>352</v>
      </c>
      <c r="M1955" s="9">
        <v>0</v>
      </c>
      <c r="N1955" s="5" t="s">
        <v>191</v>
      </c>
      <c r="O1955" s="32">
        <v>42957.4545649653</v>
      </c>
      <c r="P1955" s="33">
        <v>42958.5305996181</v>
      </c>
      <c r="Q1955" s="28" t="s">
        <v>38</v>
      </c>
      <c r="R1955" s="29" t="s">
        <v>38</v>
      </c>
      <c r="S1955" s="28" t="s">
        <v>38</v>
      </c>
      <c r="T1955" s="28" t="s">
        <v>38</v>
      </c>
      <c r="U1955" s="5" t="s">
        <v>38</v>
      </c>
      <c r="V1955" s="28" t="s">
        <v>38</v>
      </c>
      <c r="W1955" s="7" t="s">
        <v>38</v>
      </c>
      <c r="X1955" s="7" t="s">
        <v>38</v>
      </c>
      <c r="Y1955" s="5" t="s">
        <v>38</v>
      </c>
      <c r="Z1955" s="5" t="s">
        <v>38</v>
      </c>
      <c r="AA1955" s="6" t="s">
        <v>38</v>
      </c>
      <c r="AB1955" s="6" t="s">
        <v>38</v>
      </c>
      <c r="AC1955" s="6" t="s">
        <v>38</v>
      </c>
      <c r="AD1955" s="6" t="s">
        <v>38</v>
      </c>
      <c r="AE1955" s="6" t="s">
        <v>38</v>
      </c>
    </row>
    <row r="1956">
      <c r="A1956" s="28" t="s">
        <v>5006</v>
      </c>
      <c r="B1956" s="6" t="s">
        <v>5007</v>
      </c>
      <c r="C1956" s="6" t="s">
        <v>3488</v>
      </c>
      <c r="D1956" s="7" t="s">
        <v>3489</v>
      </c>
      <c r="E1956" s="28" t="s">
        <v>3490</v>
      </c>
      <c r="F1956" s="5" t="s">
        <v>203</v>
      </c>
      <c r="G1956" s="6" t="s">
        <v>592</v>
      </c>
      <c r="H1956" s="6" t="s">
        <v>38</v>
      </c>
      <c r="I1956" s="6" t="s">
        <v>38</v>
      </c>
      <c r="J1956" s="8" t="s">
        <v>1072</v>
      </c>
      <c r="K1956" s="5" t="s">
        <v>1073</v>
      </c>
      <c r="L1956" s="7" t="s">
        <v>352</v>
      </c>
      <c r="M1956" s="9">
        <v>0</v>
      </c>
      <c r="N1956" s="5" t="s">
        <v>191</v>
      </c>
      <c r="O1956" s="32">
        <v>42957.4570387384</v>
      </c>
      <c r="P1956" s="33">
        <v>42957.4792003125</v>
      </c>
      <c r="Q1956" s="28" t="s">
        <v>38</v>
      </c>
      <c r="R1956" s="31" t="s">
        <v>5008</v>
      </c>
      <c r="S1956" s="28" t="s">
        <v>38</v>
      </c>
      <c r="T1956" s="28" t="s">
        <v>38</v>
      </c>
      <c r="U1956" s="5" t="s">
        <v>38</v>
      </c>
      <c r="V1956" s="28" t="s">
        <v>38</v>
      </c>
      <c r="W1956" s="7" t="s">
        <v>38</v>
      </c>
      <c r="X1956" s="7" t="s">
        <v>38</v>
      </c>
      <c r="Y1956" s="5" t="s">
        <v>38</v>
      </c>
      <c r="Z1956" s="5" t="s">
        <v>38</v>
      </c>
      <c r="AA1956" s="6" t="s">
        <v>38</v>
      </c>
      <c r="AB1956" s="6" t="s">
        <v>38</v>
      </c>
      <c r="AC1956" s="6" t="s">
        <v>38</v>
      </c>
      <c r="AD1956" s="6" t="s">
        <v>38</v>
      </c>
      <c r="AE1956" s="6" t="s">
        <v>38</v>
      </c>
    </row>
    <row r="1957">
      <c r="A1957" s="28" t="s">
        <v>5009</v>
      </c>
      <c r="B1957" s="6" t="s">
        <v>5010</v>
      </c>
      <c r="C1957" s="6" t="s">
        <v>3488</v>
      </c>
      <c r="D1957" s="7" t="s">
        <v>3489</v>
      </c>
      <c r="E1957" s="28" t="s">
        <v>3490</v>
      </c>
      <c r="F1957" s="5" t="s">
        <v>203</v>
      </c>
      <c r="G1957" s="6" t="s">
        <v>38</v>
      </c>
      <c r="H1957" s="6" t="s">
        <v>38</v>
      </c>
      <c r="I1957" s="6" t="s">
        <v>38</v>
      </c>
      <c r="J1957" s="8" t="s">
        <v>1072</v>
      </c>
      <c r="K1957" s="5" t="s">
        <v>1073</v>
      </c>
      <c r="L1957" s="7" t="s">
        <v>352</v>
      </c>
      <c r="M1957" s="9">
        <v>0</v>
      </c>
      <c r="N1957" s="5" t="s">
        <v>191</v>
      </c>
      <c r="O1957" s="32">
        <v>42957.4574179051</v>
      </c>
      <c r="P1957" s="33">
        <v>42957.4792003125</v>
      </c>
      <c r="Q1957" s="28" t="s">
        <v>38</v>
      </c>
      <c r="R1957" s="31" t="s">
        <v>5011</v>
      </c>
      <c r="S1957" s="28" t="s">
        <v>38</v>
      </c>
      <c r="T1957" s="28" t="s">
        <v>38</v>
      </c>
      <c r="U1957" s="5" t="s">
        <v>38</v>
      </c>
      <c r="V1957" s="28" t="s">
        <v>38</v>
      </c>
      <c r="W1957" s="7" t="s">
        <v>38</v>
      </c>
      <c r="X1957" s="7" t="s">
        <v>38</v>
      </c>
      <c r="Y1957" s="5" t="s">
        <v>38</v>
      </c>
      <c r="Z1957" s="5" t="s">
        <v>38</v>
      </c>
      <c r="AA1957" s="6" t="s">
        <v>38</v>
      </c>
      <c r="AB1957" s="6" t="s">
        <v>38</v>
      </c>
      <c r="AC1957" s="6" t="s">
        <v>38</v>
      </c>
      <c r="AD1957" s="6" t="s">
        <v>38</v>
      </c>
      <c r="AE1957" s="6" t="s">
        <v>38</v>
      </c>
    </row>
    <row r="1958">
      <c r="A1958" s="28" t="s">
        <v>5012</v>
      </c>
      <c r="B1958" s="6" t="s">
        <v>5013</v>
      </c>
      <c r="C1958" s="6" t="s">
        <v>3488</v>
      </c>
      <c r="D1958" s="7" t="s">
        <v>3489</v>
      </c>
      <c r="E1958" s="28" t="s">
        <v>3490</v>
      </c>
      <c r="F1958" s="5" t="s">
        <v>203</v>
      </c>
      <c r="G1958" s="6" t="s">
        <v>38</v>
      </c>
      <c r="H1958" s="6" t="s">
        <v>38</v>
      </c>
      <c r="I1958" s="6" t="s">
        <v>38</v>
      </c>
      <c r="J1958" s="8" t="s">
        <v>1072</v>
      </c>
      <c r="K1958" s="5" t="s">
        <v>1073</v>
      </c>
      <c r="L1958" s="7" t="s">
        <v>352</v>
      </c>
      <c r="M1958" s="9">
        <v>0</v>
      </c>
      <c r="N1958" s="5" t="s">
        <v>191</v>
      </c>
      <c r="O1958" s="32">
        <v>42957.4577131134</v>
      </c>
      <c r="P1958" s="33">
        <v>42957.4792004977</v>
      </c>
      <c r="Q1958" s="28" t="s">
        <v>38</v>
      </c>
      <c r="R1958" s="31" t="s">
        <v>5014</v>
      </c>
      <c r="S1958" s="28" t="s">
        <v>38</v>
      </c>
      <c r="T1958" s="28" t="s">
        <v>38</v>
      </c>
      <c r="U1958" s="5" t="s">
        <v>38</v>
      </c>
      <c r="V1958" s="28" t="s">
        <v>38</v>
      </c>
      <c r="W1958" s="7" t="s">
        <v>38</v>
      </c>
      <c r="X1958" s="7" t="s">
        <v>38</v>
      </c>
      <c r="Y1958" s="5" t="s">
        <v>38</v>
      </c>
      <c r="Z1958" s="5" t="s">
        <v>38</v>
      </c>
      <c r="AA1958" s="6" t="s">
        <v>38</v>
      </c>
      <c r="AB1958" s="6" t="s">
        <v>38</v>
      </c>
      <c r="AC1958" s="6" t="s">
        <v>38</v>
      </c>
      <c r="AD1958" s="6" t="s">
        <v>38</v>
      </c>
      <c r="AE1958" s="6" t="s">
        <v>38</v>
      </c>
    </row>
    <row r="1959">
      <c r="A1959" s="28" t="s">
        <v>5015</v>
      </c>
      <c r="B1959" s="6" t="s">
        <v>5016</v>
      </c>
      <c r="C1959" s="6" t="s">
        <v>3488</v>
      </c>
      <c r="D1959" s="7" t="s">
        <v>3489</v>
      </c>
      <c r="E1959" s="28" t="s">
        <v>3490</v>
      </c>
      <c r="F1959" s="5" t="s">
        <v>203</v>
      </c>
      <c r="G1959" s="6" t="s">
        <v>38</v>
      </c>
      <c r="H1959" s="6" t="s">
        <v>38</v>
      </c>
      <c r="I1959" s="6" t="s">
        <v>38</v>
      </c>
      <c r="J1959" s="8" t="s">
        <v>1072</v>
      </c>
      <c r="K1959" s="5" t="s">
        <v>1073</v>
      </c>
      <c r="L1959" s="7" t="s">
        <v>352</v>
      </c>
      <c r="M1959" s="9">
        <v>0</v>
      </c>
      <c r="N1959" s="5" t="s">
        <v>191</v>
      </c>
      <c r="O1959" s="32">
        <v>42957.4580431713</v>
      </c>
      <c r="P1959" s="33">
        <v>42957.4792004977</v>
      </c>
      <c r="Q1959" s="28" t="s">
        <v>38</v>
      </c>
      <c r="R1959" s="31" t="s">
        <v>5017</v>
      </c>
      <c r="S1959" s="28" t="s">
        <v>38</v>
      </c>
      <c r="T1959" s="28" t="s">
        <v>38</v>
      </c>
      <c r="U1959" s="5" t="s">
        <v>38</v>
      </c>
      <c r="V1959" s="28" t="s">
        <v>38</v>
      </c>
      <c r="W1959" s="7" t="s">
        <v>38</v>
      </c>
      <c r="X1959" s="7" t="s">
        <v>38</v>
      </c>
      <c r="Y1959" s="5" t="s">
        <v>38</v>
      </c>
      <c r="Z1959" s="5" t="s">
        <v>38</v>
      </c>
      <c r="AA1959" s="6" t="s">
        <v>38</v>
      </c>
      <c r="AB1959" s="6" t="s">
        <v>38</v>
      </c>
      <c r="AC1959" s="6" t="s">
        <v>38</v>
      </c>
      <c r="AD1959" s="6" t="s">
        <v>38</v>
      </c>
      <c r="AE1959" s="6" t="s">
        <v>38</v>
      </c>
    </row>
    <row r="1960">
      <c r="A1960" s="28" t="s">
        <v>5018</v>
      </c>
      <c r="B1960" s="6" t="s">
        <v>5019</v>
      </c>
      <c r="C1960" s="6" t="s">
        <v>3488</v>
      </c>
      <c r="D1960" s="7" t="s">
        <v>3489</v>
      </c>
      <c r="E1960" s="28" t="s">
        <v>3490</v>
      </c>
      <c r="F1960" s="5" t="s">
        <v>203</v>
      </c>
      <c r="G1960" s="6" t="s">
        <v>38</v>
      </c>
      <c r="H1960" s="6" t="s">
        <v>38</v>
      </c>
      <c r="I1960" s="6" t="s">
        <v>38</v>
      </c>
      <c r="J1960" s="8" t="s">
        <v>1072</v>
      </c>
      <c r="K1960" s="5" t="s">
        <v>1073</v>
      </c>
      <c r="L1960" s="7" t="s">
        <v>352</v>
      </c>
      <c r="M1960" s="9">
        <v>0</v>
      </c>
      <c r="N1960" s="5" t="s">
        <v>191</v>
      </c>
      <c r="O1960" s="32">
        <v>42957.4583051736</v>
      </c>
      <c r="P1960" s="33">
        <v>42957.4792006944</v>
      </c>
      <c r="Q1960" s="28" t="s">
        <v>38</v>
      </c>
      <c r="R1960" s="31" t="s">
        <v>5020</v>
      </c>
      <c r="S1960" s="28" t="s">
        <v>38</v>
      </c>
      <c r="T1960" s="28" t="s">
        <v>38</v>
      </c>
      <c r="U1960" s="5" t="s">
        <v>38</v>
      </c>
      <c r="V1960" s="28" t="s">
        <v>38</v>
      </c>
      <c r="W1960" s="7" t="s">
        <v>38</v>
      </c>
      <c r="X1960" s="7" t="s">
        <v>38</v>
      </c>
      <c r="Y1960" s="5" t="s">
        <v>38</v>
      </c>
      <c r="Z1960" s="5" t="s">
        <v>38</v>
      </c>
      <c r="AA1960" s="6" t="s">
        <v>38</v>
      </c>
      <c r="AB1960" s="6" t="s">
        <v>38</v>
      </c>
      <c r="AC1960" s="6" t="s">
        <v>38</v>
      </c>
      <c r="AD1960" s="6" t="s">
        <v>38</v>
      </c>
      <c r="AE1960" s="6" t="s">
        <v>38</v>
      </c>
    </row>
    <row r="1961">
      <c r="A1961" s="28" t="s">
        <v>5021</v>
      </c>
      <c r="B1961" s="6" t="s">
        <v>5022</v>
      </c>
      <c r="C1961" s="6" t="s">
        <v>3488</v>
      </c>
      <c r="D1961" s="7" t="s">
        <v>3489</v>
      </c>
      <c r="E1961" s="28" t="s">
        <v>3490</v>
      </c>
      <c r="F1961" s="5" t="s">
        <v>203</v>
      </c>
      <c r="G1961" s="6" t="s">
        <v>38</v>
      </c>
      <c r="H1961" s="6" t="s">
        <v>38</v>
      </c>
      <c r="I1961" s="6" t="s">
        <v>38</v>
      </c>
      <c r="J1961" s="8" t="s">
        <v>1072</v>
      </c>
      <c r="K1961" s="5" t="s">
        <v>1073</v>
      </c>
      <c r="L1961" s="7" t="s">
        <v>352</v>
      </c>
      <c r="M1961" s="9">
        <v>0</v>
      </c>
      <c r="N1961" s="5" t="s">
        <v>191</v>
      </c>
      <c r="O1961" s="32">
        <v>42957.458566088</v>
      </c>
      <c r="P1961" s="33">
        <v>42957.4792003125</v>
      </c>
      <c r="Q1961" s="28" t="s">
        <v>38</v>
      </c>
      <c r="R1961" s="31" t="s">
        <v>5023</v>
      </c>
      <c r="S1961" s="28" t="s">
        <v>38</v>
      </c>
      <c r="T1961" s="28" t="s">
        <v>38</v>
      </c>
      <c r="U1961" s="5" t="s">
        <v>38</v>
      </c>
      <c r="V1961" s="28" t="s">
        <v>38</v>
      </c>
      <c r="W1961" s="7" t="s">
        <v>38</v>
      </c>
      <c r="X1961" s="7" t="s">
        <v>38</v>
      </c>
      <c r="Y1961" s="5" t="s">
        <v>38</v>
      </c>
      <c r="Z1961" s="5" t="s">
        <v>38</v>
      </c>
      <c r="AA1961" s="6" t="s">
        <v>38</v>
      </c>
      <c r="AB1961" s="6" t="s">
        <v>38</v>
      </c>
      <c r="AC1961" s="6" t="s">
        <v>38</v>
      </c>
      <c r="AD1961" s="6" t="s">
        <v>38</v>
      </c>
      <c r="AE1961" s="6" t="s">
        <v>38</v>
      </c>
    </row>
    <row r="1962">
      <c r="A1962" s="28" t="s">
        <v>5024</v>
      </c>
      <c r="B1962" s="6" t="s">
        <v>5025</v>
      </c>
      <c r="C1962" s="6" t="s">
        <v>1924</v>
      </c>
      <c r="D1962" s="7" t="s">
        <v>5004</v>
      </c>
      <c r="E1962" s="28" t="s">
        <v>5005</v>
      </c>
      <c r="F1962" s="5" t="s">
        <v>55</v>
      </c>
      <c r="G1962" s="6" t="s">
        <v>38</v>
      </c>
      <c r="H1962" s="6" t="s">
        <v>38</v>
      </c>
      <c r="I1962" s="6" t="s">
        <v>38</v>
      </c>
      <c r="J1962" s="8" t="s">
        <v>3998</v>
      </c>
      <c r="K1962" s="5" t="s">
        <v>3999</v>
      </c>
      <c r="L1962" s="7" t="s">
        <v>352</v>
      </c>
      <c r="M1962" s="9">
        <v>0</v>
      </c>
      <c r="N1962" s="5" t="s">
        <v>191</v>
      </c>
      <c r="O1962" s="32">
        <v>42957.477666169</v>
      </c>
      <c r="P1962" s="33">
        <v>42958.5311261227</v>
      </c>
      <c r="Q1962" s="28" t="s">
        <v>38</v>
      </c>
      <c r="R1962" s="29" t="s">
        <v>38</v>
      </c>
      <c r="S1962" s="28" t="s">
        <v>38</v>
      </c>
      <c r="T1962" s="28" t="s">
        <v>38</v>
      </c>
      <c r="U1962" s="5" t="s">
        <v>38</v>
      </c>
      <c r="V1962" s="28" t="s">
        <v>38</v>
      </c>
      <c r="W1962" s="7" t="s">
        <v>38</v>
      </c>
      <c r="X1962" s="7" t="s">
        <v>38</v>
      </c>
      <c r="Y1962" s="5" t="s">
        <v>38</v>
      </c>
      <c r="Z1962" s="5" t="s">
        <v>38</v>
      </c>
      <c r="AA1962" s="6" t="s">
        <v>38</v>
      </c>
      <c r="AB1962" s="6" t="s">
        <v>38</v>
      </c>
      <c r="AC1962" s="6" t="s">
        <v>38</v>
      </c>
      <c r="AD1962" s="6" t="s">
        <v>38</v>
      </c>
      <c r="AE1962" s="6" t="s">
        <v>38</v>
      </c>
    </row>
    <row r="1963">
      <c r="A1963" s="28" t="s">
        <v>5026</v>
      </c>
      <c r="B1963" s="6" t="s">
        <v>5027</v>
      </c>
      <c r="C1963" s="6" t="s">
        <v>1924</v>
      </c>
      <c r="D1963" s="7" t="s">
        <v>5004</v>
      </c>
      <c r="E1963" s="28" t="s">
        <v>5005</v>
      </c>
      <c r="F1963" s="5" t="s">
        <v>55</v>
      </c>
      <c r="G1963" s="6" t="s">
        <v>38</v>
      </c>
      <c r="H1963" s="6" t="s">
        <v>38</v>
      </c>
      <c r="I1963" s="6" t="s">
        <v>38</v>
      </c>
      <c r="J1963" s="8" t="s">
        <v>1098</v>
      </c>
      <c r="K1963" s="5" t="s">
        <v>1099</v>
      </c>
      <c r="L1963" s="7" t="s">
        <v>1100</v>
      </c>
      <c r="M1963" s="9">
        <v>0</v>
      </c>
      <c r="N1963" s="5" t="s">
        <v>57</v>
      </c>
      <c r="O1963" s="32">
        <v>42957.4776663194</v>
      </c>
      <c r="P1963" s="33">
        <v>42958.5311263079</v>
      </c>
      <c r="Q1963" s="28" t="s">
        <v>38</v>
      </c>
      <c r="R1963" s="29" t="s">
        <v>38</v>
      </c>
      <c r="S1963" s="28" t="s">
        <v>38</v>
      </c>
      <c r="T1963" s="28" t="s">
        <v>38</v>
      </c>
      <c r="U1963" s="5" t="s">
        <v>38</v>
      </c>
      <c r="V1963" s="28" t="s">
        <v>38</v>
      </c>
      <c r="W1963" s="7" t="s">
        <v>38</v>
      </c>
      <c r="X1963" s="7" t="s">
        <v>38</v>
      </c>
      <c r="Y1963" s="5" t="s">
        <v>38</v>
      </c>
      <c r="Z1963" s="5" t="s">
        <v>38</v>
      </c>
      <c r="AA1963" s="6" t="s">
        <v>38</v>
      </c>
      <c r="AB1963" s="6" t="s">
        <v>38</v>
      </c>
      <c r="AC1963" s="6" t="s">
        <v>38</v>
      </c>
      <c r="AD1963" s="6" t="s">
        <v>38</v>
      </c>
      <c r="AE1963" s="6" t="s">
        <v>38</v>
      </c>
    </row>
    <row r="1964">
      <c r="A1964" s="28" t="s">
        <v>5028</v>
      </c>
      <c r="B1964" s="6" t="s">
        <v>5029</v>
      </c>
      <c r="C1964" s="6" t="s">
        <v>1924</v>
      </c>
      <c r="D1964" s="7" t="s">
        <v>5004</v>
      </c>
      <c r="E1964" s="28" t="s">
        <v>5005</v>
      </c>
      <c r="F1964" s="5" t="s">
        <v>591</v>
      </c>
      <c r="G1964" s="6" t="s">
        <v>592</v>
      </c>
      <c r="H1964" s="6" t="s">
        <v>38</v>
      </c>
      <c r="I1964" s="6" t="s">
        <v>38</v>
      </c>
      <c r="J1964" s="8" t="s">
        <v>1098</v>
      </c>
      <c r="K1964" s="5" t="s">
        <v>1099</v>
      </c>
      <c r="L1964" s="7" t="s">
        <v>1100</v>
      </c>
      <c r="M1964" s="9">
        <v>0</v>
      </c>
      <c r="N1964" s="5" t="s">
        <v>621</v>
      </c>
      <c r="O1964" s="32">
        <v>42957.4776663194</v>
      </c>
      <c r="P1964" s="33">
        <v>42958.5311264699</v>
      </c>
      <c r="Q1964" s="28" t="s">
        <v>38</v>
      </c>
      <c r="R1964" s="29" t="s">
        <v>38</v>
      </c>
      <c r="S1964" s="28" t="s">
        <v>72</v>
      </c>
      <c r="T1964" s="28" t="s">
        <v>596</v>
      </c>
      <c r="U1964" s="5" t="s">
        <v>597</v>
      </c>
      <c r="V1964" s="28" t="s">
        <v>3910</v>
      </c>
      <c r="W1964" s="7" t="s">
        <v>38</v>
      </c>
      <c r="X1964" s="7" t="s">
        <v>38</v>
      </c>
      <c r="Y1964" s="5" t="s">
        <v>599</v>
      </c>
      <c r="Z1964" s="5" t="s">
        <v>38</v>
      </c>
      <c r="AA1964" s="6" t="s">
        <v>38</v>
      </c>
      <c r="AB1964" s="6" t="s">
        <v>38</v>
      </c>
      <c r="AC1964" s="6" t="s">
        <v>38</v>
      </c>
      <c r="AD1964" s="6" t="s">
        <v>38</v>
      </c>
      <c r="AE1964" s="6" t="s">
        <v>38</v>
      </c>
    </row>
    <row r="1965">
      <c r="A1965" s="28" t="s">
        <v>5030</v>
      </c>
      <c r="B1965" s="6" t="s">
        <v>5031</v>
      </c>
      <c r="C1965" s="6" t="s">
        <v>1906</v>
      </c>
      <c r="D1965" s="7" t="s">
        <v>5032</v>
      </c>
      <c r="E1965" s="28" t="s">
        <v>5033</v>
      </c>
      <c r="F1965" s="5" t="s">
        <v>55</v>
      </c>
      <c r="G1965" s="6" t="s">
        <v>592</v>
      </c>
      <c r="H1965" s="6" t="s">
        <v>38</v>
      </c>
      <c r="I1965" s="6" t="s">
        <v>38</v>
      </c>
      <c r="J1965" s="8" t="s">
        <v>556</v>
      </c>
      <c r="K1965" s="5" t="s">
        <v>557</v>
      </c>
      <c r="L1965" s="7" t="s">
        <v>558</v>
      </c>
      <c r="M1965" s="9">
        <v>0</v>
      </c>
      <c r="N1965" s="5" t="s">
        <v>191</v>
      </c>
      <c r="O1965" s="32">
        <v>42957.535402581</v>
      </c>
      <c r="P1965" s="33">
        <v>42959.0457815972</v>
      </c>
      <c r="Q1965" s="28" t="s">
        <v>38</v>
      </c>
      <c r="R1965" s="29" t="s">
        <v>5034</v>
      </c>
      <c r="S1965" s="28" t="s">
        <v>38</v>
      </c>
      <c r="T1965" s="28" t="s">
        <v>38</v>
      </c>
      <c r="U1965" s="5" t="s">
        <v>38</v>
      </c>
      <c r="V1965" s="28" t="s">
        <v>38</v>
      </c>
      <c r="W1965" s="7" t="s">
        <v>38</v>
      </c>
      <c r="X1965" s="7" t="s">
        <v>38</v>
      </c>
      <c r="Y1965" s="5" t="s">
        <v>38</v>
      </c>
      <c r="Z1965" s="5" t="s">
        <v>38</v>
      </c>
      <c r="AA1965" s="6" t="s">
        <v>38</v>
      </c>
      <c r="AB1965" s="6" t="s">
        <v>38</v>
      </c>
      <c r="AC1965" s="6" t="s">
        <v>38</v>
      </c>
      <c r="AD1965" s="6" t="s">
        <v>38</v>
      </c>
      <c r="AE1965" s="6" t="s">
        <v>38</v>
      </c>
    </row>
    <row r="1966">
      <c r="A1966" s="28" t="s">
        <v>5035</v>
      </c>
      <c r="B1966" s="6" t="s">
        <v>5036</v>
      </c>
      <c r="C1966" s="6" t="s">
        <v>1906</v>
      </c>
      <c r="D1966" s="7" t="s">
        <v>5032</v>
      </c>
      <c r="E1966" s="28" t="s">
        <v>5033</v>
      </c>
      <c r="F1966" s="5" t="s">
        <v>55</v>
      </c>
      <c r="G1966" s="6" t="s">
        <v>592</v>
      </c>
      <c r="H1966" s="6" t="s">
        <v>38</v>
      </c>
      <c r="I1966" s="6" t="s">
        <v>38</v>
      </c>
      <c r="J1966" s="8" t="s">
        <v>396</v>
      </c>
      <c r="K1966" s="5" t="s">
        <v>397</v>
      </c>
      <c r="L1966" s="7" t="s">
        <v>398</v>
      </c>
      <c r="M1966" s="9">
        <v>0</v>
      </c>
      <c r="N1966" s="5" t="s">
        <v>191</v>
      </c>
      <c r="O1966" s="32">
        <v>42957.5354027431</v>
      </c>
      <c r="P1966" s="33">
        <v>42959.0457815972</v>
      </c>
      <c r="Q1966" s="28" t="s">
        <v>38</v>
      </c>
      <c r="R1966" s="29" t="s">
        <v>5037</v>
      </c>
      <c r="S1966" s="28" t="s">
        <v>38</v>
      </c>
      <c r="T1966" s="28" t="s">
        <v>38</v>
      </c>
      <c r="U1966" s="5" t="s">
        <v>38</v>
      </c>
      <c r="V1966" s="28" t="s">
        <v>38</v>
      </c>
      <c r="W1966" s="7" t="s">
        <v>38</v>
      </c>
      <c r="X1966" s="7" t="s">
        <v>38</v>
      </c>
      <c r="Y1966" s="5" t="s">
        <v>38</v>
      </c>
      <c r="Z1966" s="5" t="s">
        <v>38</v>
      </c>
      <c r="AA1966" s="6" t="s">
        <v>38</v>
      </c>
      <c r="AB1966" s="6" t="s">
        <v>38</v>
      </c>
      <c r="AC1966" s="6" t="s">
        <v>38</v>
      </c>
      <c r="AD1966" s="6" t="s">
        <v>38</v>
      </c>
      <c r="AE1966" s="6" t="s">
        <v>38</v>
      </c>
    </row>
    <row r="1967">
      <c r="A1967" s="28" t="s">
        <v>5038</v>
      </c>
      <c r="B1967" s="6" t="s">
        <v>5039</v>
      </c>
      <c r="C1967" s="6" t="s">
        <v>1906</v>
      </c>
      <c r="D1967" s="7" t="s">
        <v>5032</v>
      </c>
      <c r="E1967" s="28" t="s">
        <v>5033</v>
      </c>
      <c r="F1967" s="5" t="s">
        <v>55</v>
      </c>
      <c r="G1967" s="6" t="s">
        <v>592</v>
      </c>
      <c r="H1967" s="6" t="s">
        <v>38</v>
      </c>
      <c r="I1967" s="6" t="s">
        <v>38</v>
      </c>
      <c r="J1967" s="8" t="s">
        <v>401</v>
      </c>
      <c r="K1967" s="5" t="s">
        <v>402</v>
      </c>
      <c r="L1967" s="7" t="s">
        <v>403</v>
      </c>
      <c r="M1967" s="9">
        <v>0</v>
      </c>
      <c r="N1967" s="5" t="s">
        <v>57</v>
      </c>
      <c r="O1967" s="32">
        <v>42957.5354029282</v>
      </c>
      <c r="P1967" s="33">
        <v>42959.045781794</v>
      </c>
      <c r="Q1967" s="28" t="s">
        <v>38</v>
      </c>
      <c r="R1967" s="29" t="s">
        <v>38</v>
      </c>
      <c r="S1967" s="28" t="s">
        <v>38</v>
      </c>
      <c r="T1967" s="28" t="s">
        <v>38</v>
      </c>
      <c r="U1967" s="5" t="s">
        <v>38</v>
      </c>
      <c r="V1967" s="28" t="s">
        <v>38</v>
      </c>
      <c r="W1967" s="7" t="s">
        <v>38</v>
      </c>
      <c r="X1967" s="7" t="s">
        <v>38</v>
      </c>
      <c r="Y1967" s="5" t="s">
        <v>38</v>
      </c>
      <c r="Z1967" s="5" t="s">
        <v>38</v>
      </c>
      <c r="AA1967" s="6" t="s">
        <v>38</v>
      </c>
      <c r="AB1967" s="6" t="s">
        <v>38</v>
      </c>
      <c r="AC1967" s="6" t="s">
        <v>38</v>
      </c>
      <c r="AD1967" s="6" t="s">
        <v>38</v>
      </c>
      <c r="AE1967" s="6" t="s">
        <v>38</v>
      </c>
    </row>
    <row r="1968">
      <c r="A1968" s="28" t="s">
        <v>5040</v>
      </c>
      <c r="B1968" s="6" t="s">
        <v>5041</v>
      </c>
      <c r="C1968" s="6" t="s">
        <v>1906</v>
      </c>
      <c r="D1968" s="7" t="s">
        <v>5032</v>
      </c>
      <c r="E1968" s="28" t="s">
        <v>5033</v>
      </c>
      <c r="F1968" s="5" t="s">
        <v>55</v>
      </c>
      <c r="G1968" s="6" t="s">
        <v>592</v>
      </c>
      <c r="H1968" s="6" t="s">
        <v>38</v>
      </c>
      <c r="I1968" s="6" t="s">
        <v>38</v>
      </c>
      <c r="J1968" s="8" t="s">
        <v>514</v>
      </c>
      <c r="K1968" s="5" t="s">
        <v>515</v>
      </c>
      <c r="L1968" s="7" t="s">
        <v>516</v>
      </c>
      <c r="M1968" s="9">
        <v>0</v>
      </c>
      <c r="N1968" s="5" t="s">
        <v>191</v>
      </c>
      <c r="O1968" s="32">
        <v>42957.5354029282</v>
      </c>
      <c r="P1968" s="33">
        <v>42959.045781794</v>
      </c>
      <c r="Q1968" s="28" t="s">
        <v>38</v>
      </c>
      <c r="R1968" s="29" t="s">
        <v>38</v>
      </c>
      <c r="S1968" s="28" t="s">
        <v>38</v>
      </c>
      <c r="T1968" s="28" t="s">
        <v>38</v>
      </c>
      <c r="U1968" s="5" t="s">
        <v>38</v>
      </c>
      <c r="V1968" s="28" t="s">
        <v>38</v>
      </c>
      <c r="W1968" s="7" t="s">
        <v>38</v>
      </c>
      <c r="X1968" s="7" t="s">
        <v>38</v>
      </c>
      <c r="Y1968" s="5" t="s">
        <v>38</v>
      </c>
      <c r="Z1968" s="5" t="s">
        <v>38</v>
      </c>
      <c r="AA1968" s="6" t="s">
        <v>38</v>
      </c>
      <c r="AB1968" s="6" t="s">
        <v>38</v>
      </c>
      <c r="AC1968" s="6" t="s">
        <v>38</v>
      </c>
      <c r="AD1968" s="6" t="s">
        <v>38</v>
      </c>
      <c r="AE1968" s="6" t="s">
        <v>38</v>
      </c>
    </row>
    <row r="1969">
      <c r="A1969" s="28" t="s">
        <v>5042</v>
      </c>
      <c r="B1969" s="6" t="s">
        <v>5043</v>
      </c>
      <c r="C1969" s="6" t="s">
        <v>1906</v>
      </c>
      <c r="D1969" s="7" t="s">
        <v>5032</v>
      </c>
      <c r="E1969" s="28" t="s">
        <v>5033</v>
      </c>
      <c r="F1969" s="5" t="s">
        <v>55</v>
      </c>
      <c r="G1969" s="6" t="s">
        <v>592</v>
      </c>
      <c r="H1969" s="6" t="s">
        <v>38</v>
      </c>
      <c r="I1969" s="6" t="s">
        <v>38</v>
      </c>
      <c r="J1969" s="8" t="s">
        <v>1694</v>
      </c>
      <c r="K1969" s="5" t="s">
        <v>1695</v>
      </c>
      <c r="L1969" s="7" t="s">
        <v>403</v>
      </c>
      <c r="M1969" s="9">
        <v>0</v>
      </c>
      <c r="N1969" s="5" t="s">
        <v>191</v>
      </c>
      <c r="O1969" s="32">
        <v>42957.535403669</v>
      </c>
      <c r="P1969" s="33">
        <v>42959.0457819444</v>
      </c>
      <c r="Q1969" s="28" t="s">
        <v>38</v>
      </c>
      <c r="R1969" s="29" t="s">
        <v>38</v>
      </c>
      <c r="S1969" s="28" t="s">
        <v>38</v>
      </c>
      <c r="T1969" s="28" t="s">
        <v>38</v>
      </c>
      <c r="U1969" s="5" t="s">
        <v>38</v>
      </c>
      <c r="V1969" s="28" t="s">
        <v>38</v>
      </c>
      <c r="W1969" s="7" t="s">
        <v>38</v>
      </c>
      <c r="X1969" s="7" t="s">
        <v>38</v>
      </c>
      <c r="Y1969" s="5" t="s">
        <v>38</v>
      </c>
      <c r="Z1969" s="5" t="s">
        <v>38</v>
      </c>
      <c r="AA1969" s="6" t="s">
        <v>38</v>
      </c>
      <c r="AB1969" s="6" t="s">
        <v>38</v>
      </c>
      <c r="AC1969" s="6" t="s">
        <v>38</v>
      </c>
      <c r="AD1969" s="6" t="s">
        <v>38</v>
      </c>
      <c r="AE1969" s="6" t="s">
        <v>38</v>
      </c>
    </row>
    <row r="1970">
      <c r="A1970" s="28" t="s">
        <v>5044</v>
      </c>
      <c r="B1970" s="6" t="s">
        <v>5045</v>
      </c>
      <c r="C1970" s="6" t="s">
        <v>1906</v>
      </c>
      <c r="D1970" s="7" t="s">
        <v>5032</v>
      </c>
      <c r="E1970" s="28" t="s">
        <v>5033</v>
      </c>
      <c r="F1970" s="5" t="s">
        <v>55</v>
      </c>
      <c r="G1970" s="6" t="s">
        <v>592</v>
      </c>
      <c r="H1970" s="6" t="s">
        <v>38</v>
      </c>
      <c r="I1970" s="6" t="s">
        <v>38</v>
      </c>
      <c r="J1970" s="8" t="s">
        <v>1694</v>
      </c>
      <c r="K1970" s="5" t="s">
        <v>1695</v>
      </c>
      <c r="L1970" s="7" t="s">
        <v>403</v>
      </c>
      <c r="M1970" s="9">
        <v>0</v>
      </c>
      <c r="N1970" s="5" t="s">
        <v>191</v>
      </c>
      <c r="O1970" s="32">
        <v>42957.535403669</v>
      </c>
      <c r="P1970" s="33">
        <v>42959.0457819444</v>
      </c>
      <c r="Q1970" s="28" t="s">
        <v>38</v>
      </c>
      <c r="R1970" s="29" t="s">
        <v>38</v>
      </c>
      <c r="S1970" s="28" t="s">
        <v>38</v>
      </c>
      <c r="T1970" s="28" t="s">
        <v>38</v>
      </c>
      <c r="U1970" s="5" t="s">
        <v>38</v>
      </c>
      <c r="V1970" s="28" t="s">
        <v>38</v>
      </c>
      <c r="W1970" s="7" t="s">
        <v>38</v>
      </c>
      <c r="X1970" s="7" t="s">
        <v>38</v>
      </c>
      <c r="Y1970" s="5" t="s">
        <v>38</v>
      </c>
      <c r="Z1970" s="5" t="s">
        <v>38</v>
      </c>
      <c r="AA1970" s="6" t="s">
        <v>38</v>
      </c>
      <c r="AB1970" s="6" t="s">
        <v>38</v>
      </c>
      <c r="AC1970" s="6" t="s">
        <v>38</v>
      </c>
      <c r="AD1970" s="6" t="s">
        <v>38</v>
      </c>
      <c r="AE1970" s="6" t="s">
        <v>38</v>
      </c>
    </row>
    <row r="1971">
      <c r="A1971" s="28" t="s">
        <v>5046</v>
      </c>
      <c r="B1971" s="6" t="s">
        <v>5047</v>
      </c>
      <c r="C1971" s="6" t="s">
        <v>1906</v>
      </c>
      <c r="D1971" s="7" t="s">
        <v>5032</v>
      </c>
      <c r="E1971" s="28" t="s">
        <v>5033</v>
      </c>
      <c r="F1971" s="5" t="s">
        <v>55</v>
      </c>
      <c r="G1971" s="6" t="s">
        <v>592</v>
      </c>
      <c r="H1971" s="6" t="s">
        <v>38</v>
      </c>
      <c r="I1971" s="6" t="s">
        <v>38</v>
      </c>
      <c r="J1971" s="8" t="s">
        <v>551</v>
      </c>
      <c r="K1971" s="5" t="s">
        <v>552</v>
      </c>
      <c r="L1971" s="7" t="s">
        <v>553</v>
      </c>
      <c r="M1971" s="9">
        <v>0</v>
      </c>
      <c r="N1971" s="5" t="s">
        <v>191</v>
      </c>
      <c r="O1971" s="32">
        <v>42957.5354038542</v>
      </c>
      <c r="P1971" s="33">
        <v>42959.0457819444</v>
      </c>
      <c r="Q1971" s="28" t="s">
        <v>38</v>
      </c>
      <c r="R1971" s="29" t="s">
        <v>38</v>
      </c>
      <c r="S1971" s="28" t="s">
        <v>38</v>
      </c>
      <c r="T1971" s="28" t="s">
        <v>38</v>
      </c>
      <c r="U1971" s="5" t="s">
        <v>38</v>
      </c>
      <c r="V1971" s="28" t="s">
        <v>38</v>
      </c>
      <c r="W1971" s="7" t="s">
        <v>38</v>
      </c>
      <c r="X1971" s="7" t="s">
        <v>38</v>
      </c>
      <c r="Y1971" s="5" t="s">
        <v>38</v>
      </c>
      <c r="Z1971" s="5" t="s">
        <v>38</v>
      </c>
      <c r="AA1971" s="6" t="s">
        <v>38</v>
      </c>
      <c r="AB1971" s="6" t="s">
        <v>38</v>
      </c>
      <c r="AC1971" s="6" t="s">
        <v>38</v>
      </c>
      <c r="AD1971" s="6" t="s">
        <v>38</v>
      </c>
      <c r="AE1971" s="6" t="s">
        <v>38</v>
      </c>
    </row>
    <row r="1972">
      <c r="A1972" s="28" t="s">
        <v>5048</v>
      </c>
      <c r="B1972" s="6" t="s">
        <v>5049</v>
      </c>
      <c r="C1972" s="6" t="s">
        <v>1906</v>
      </c>
      <c r="D1972" s="7" t="s">
        <v>5032</v>
      </c>
      <c r="E1972" s="28" t="s">
        <v>5033</v>
      </c>
      <c r="F1972" s="5" t="s">
        <v>55</v>
      </c>
      <c r="G1972" s="6" t="s">
        <v>592</v>
      </c>
      <c r="H1972" s="6" t="s">
        <v>38</v>
      </c>
      <c r="I1972" s="6" t="s">
        <v>38</v>
      </c>
      <c r="J1972" s="8" t="s">
        <v>566</v>
      </c>
      <c r="K1972" s="5" t="s">
        <v>567</v>
      </c>
      <c r="L1972" s="7" t="s">
        <v>568</v>
      </c>
      <c r="M1972" s="9">
        <v>0</v>
      </c>
      <c r="N1972" s="5" t="s">
        <v>191</v>
      </c>
      <c r="O1972" s="32">
        <v>42957.5354040162</v>
      </c>
      <c r="P1972" s="33">
        <v>42959.0457821412</v>
      </c>
      <c r="Q1972" s="28" t="s">
        <v>38</v>
      </c>
      <c r="R1972" s="29" t="s">
        <v>38</v>
      </c>
      <c r="S1972" s="28" t="s">
        <v>38</v>
      </c>
      <c r="T1972" s="28" t="s">
        <v>38</v>
      </c>
      <c r="U1972" s="5" t="s">
        <v>38</v>
      </c>
      <c r="V1972" s="28" t="s">
        <v>38</v>
      </c>
      <c r="W1972" s="7" t="s">
        <v>38</v>
      </c>
      <c r="X1972" s="7" t="s">
        <v>38</v>
      </c>
      <c r="Y1972" s="5" t="s">
        <v>38</v>
      </c>
      <c r="Z1972" s="5" t="s">
        <v>38</v>
      </c>
      <c r="AA1972" s="6" t="s">
        <v>38</v>
      </c>
      <c r="AB1972" s="6" t="s">
        <v>38</v>
      </c>
      <c r="AC1972" s="6" t="s">
        <v>38</v>
      </c>
      <c r="AD1972" s="6" t="s">
        <v>38</v>
      </c>
      <c r="AE1972" s="6" t="s">
        <v>38</v>
      </c>
    </row>
    <row r="1973">
      <c r="A1973" s="28" t="s">
        <v>5050</v>
      </c>
      <c r="B1973" s="6" t="s">
        <v>5051</v>
      </c>
      <c r="C1973" s="6" t="s">
        <v>1906</v>
      </c>
      <c r="D1973" s="7" t="s">
        <v>5032</v>
      </c>
      <c r="E1973" s="28" t="s">
        <v>5033</v>
      </c>
      <c r="F1973" s="5" t="s">
        <v>55</v>
      </c>
      <c r="G1973" s="6" t="s">
        <v>592</v>
      </c>
      <c r="H1973" s="6" t="s">
        <v>38</v>
      </c>
      <c r="I1973" s="6" t="s">
        <v>38</v>
      </c>
      <c r="J1973" s="8" t="s">
        <v>576</v>
      </c>
      <c r="K1973" s="5" t="s">
        <v>577</v>
      </c>
      <c r="L1973" s="7" t="s">
        <v>578</v>
      </c>
      <c r="M1973" s="9">
        <v>0</v>
      </c>
      <c r="N1973" s="5" t="s">
        <v>191</v>
      </c>
      <c r="O1973" s="32">
        <v>42957.5354040162</v>
      </c>
      <c r="P1973" s="33">
        <v>42959.0457821412</v>
      </c>
      <c r="Q1973" s="28" t="s">
        <v>38</v>
      </c>
      <c r="R1973" s="29" t="s">
        <v>38</v>
      </c>
      <c r="S1973" s="28" t="s">
        <v>38</v>
      </c>
      <c r="T1973" s="28" t="s">
        <v>38</v>
      </c>
      <c r="U1973" s="5" t="s">
        <v>38</v>
      </c>
      <c r="V1973" s="28" t="s">
        <v>38</v>
      </c>
      <c r="W1973" s="7" t="s">
        <v>38</v>
      </c>
      <c r="X1973" s="7" t="s">
        <v>38</v>
      </c>
      <c r="Y1973" s="5" t="s">
        <v>38</v>
      </c>
      <c r="Z1973" s="5" t="s">
        <v>38</v>
      </c>
      <c r="AA1973" s="6" t="s">
        <v>38</v>
      </c>
      <c r="AB1973" s="6" t="s">
        <v>38</v>
      </c>
      <c r="AC1973" s="6" t="s">
        <v>38</v>
      </c>
      <c r="AD1973" s="6" t="s">
        <v>38</v>
      </c>
      <c r="AE1973" s="6" t="s">
        <v>38</v>
      </c>
    </row>
    <row r="1974">
      <c r="A1974" s="28" t="s">
        <v>5052</v>
      </c>
      <c r="B1974" s="6" t="s">
        <v>5053</v>
      </c>
      <c r="C1974" s="6" t="s">
        <v>1906</v>
      </c>
      <c r="D1974" s="7" t="s">
        <v>5032</v>
      </c>
      <c r="E1974" s="28" t="s">
        <v>5033</v>
      </c>
      <c r="F1974" s="5" t="s">
        <v>55</v>
      </c>
      <c r="G1974" s="6" t="s">
        <v>592</v>
      </c>
      <c r="H1974" s="6" t="s">
        <v>38</v>
      </c>
      <c r="I1974" s="6" t="s">
        <v>38</v>
      </c>
      <c r="J1974" s="8" t="s">
        <v>542</v>
      </c>
      <c r="K1974" s="5" t="s">
        <v>543</v>
      </c>
      <c r="L1974" s="7" t="s">
        <v>544</v>
      </c>
      <c r="M1974" s="9">
        <v>0</v>
      </c>
      <c r="N1974" s="5" t="s">
        <v>191</v>
      </c>
      <c r="O1974" s="32">
        <v>42957.5354042014</v>
      </c>
      <c r="P1974" s="33">
        <v>42959.0457823264</v>
      </c>
      <c r="Q1974" s="28" t="s">
        <v>38</v>
      </c>
      <c r="R1974" s="29" t="s">
        <v>38</v>
      </c>
      <c r="S1974" s="28" t="s">
        <v>38</v>
      </c>
      <c r="T1974" s="28" t="s">
        <v>38</v>
      </c>
      <c r="U1974" s="5" t="s">
        <v>38</v>
      </c>
      <c r="V1974" s="28" t="s">
        <v>38</v>
      </c>
      <c r="W1974" s="7" t="s">
        <v>38</v>
      </c>
      <c r="X1974" s="7" t="s">
        <v>38</v>
      </c>
      <c r="Y1974" s="5" t="s">
        <v>38</v>
      </c>
      <c r="Z1974" s="5" t="s">
        <v>38</v>
      </c>
      <c r="AA1974" s="6" t="s">
        <v>38</v>
      </c>
      <c r="AB1974" s="6" t="s">
        <v>38</v>
      </c>
      <c r="AC1974" s="6" t="s">
        <v>38</v>
      </c>
      <c r="AD1974" s="6" t="s">
        <v>38</v>
      </c>
      <c r="AE1974" s="6" t="s">
        <v>38</v>
      </c>
    </row>
    <row r="1975">
      <c r="A1975" s="28" t="s">
        <v>5054</v>
      </c>
      <c r="B1975" s="6" t="s">
        <v>5055</v>
      </c>
      <c r="C1975" s="6" t="s">
        <v>1901</v>
      </c>
      <c r="D1975" s="7" t="s">
        <v>5056</v>
      </c>
      <c r="E1975" s="28" t="s">
        <v>5057</v>
      </c>
      <c r="F1975" s="5" t="s">
        <v>203</v>
      </c>
      <c r="G1975" s="6" t="s">
        <v>187</v>
      </c>
      <c r="H1975" s="6" t="s">
        <v>38</v>
      </c>
      <c r="I1975" s="6" t="s">
        <v>38</v>
      </c>
      <c r="J1975" s="8" t="s">
        <v>465</v>
      </c>
      <c r="K1975" s="5" t="s">
        <v>466</v>
      </c>
      <c r="L1975" s="7" t="s">
        <v>467</v>
      </c>
      <c r="M1975" s="9">
        <v>0</v>
      </c>
      <c r="N1975" s="5" t="s">
        <v>191</v>
      </c>
      <c r="O1975" s="32">
        <v>42957.5461472569</v>
      </c>
      <c r="P1975" s="33">
        <v>42958.6964776273</v>
      </c>
      <c r="Q1975" s="28" t="s">
        <v>38</v>
      </c>
      <c r="R1975" s="29" t="s">
        <v>38</v>
      </c>
      <c r="S1975" s="28" t="s">
        <v>38</v>
      </c>
      <c r="T1975" s="28" t="s">
        <v>38</v>
      </c>
      <c r="U1975" s="5" t="s">
        <v>38</v>
      </c>
      <c r="V1975" s="28" t="s">
        <v>38</v>
      </c>
      <c r="W1975" s="7" t="s">
        <v>38</v>
      </c>
      <c r="X1975" s="7" t="s">
        <v>38</v>
      </c>
      <c r="Y1975" s="5" t="s">
        <v>38</v>
      </c>
      <c r="Z1975" s="5" t="s">
        <v>38</v>
      </c>
      <c r="AA1975" s="6" t="s">
        <v>38</v>
      </c>
      <c r="AB1975" s="6" t="s">
        <v>38</v>
      </c>
      <c r="AC1975" s="6" t="s">
        <v>38</v>
      </c>
      <c r="AD1975" s="6" t="s">
        <v>38</v>
      </c>
      <c r="AE1975" s="6" t="s">
        <v>38</v>
      </c>
    </row>
    <row r="1976">
      <c r="A1976" s="28" t="s">
        <v>5058</v>
      </c>
      <c r="B1976" s="6" t="s">
        <v>5059</v>
      </c>
      <c r="C1976" s="6" t="s">
        <v>1901</v>
      </c>
      <c r="D1976" s="7" t="s">
        <v>1902</v>
      </c>
      <c r="E1976" s="28" t="s">
        <v>1903</v>
      </c>
      <c r="F1976" s="5" t="s">
        <v>203</v>
      </c>
      <c r="G1976" s="6" t="s">
        <v>592</v>
      </c>
      <c r="H1976" s="6" t="s">
        <v>38</v>
      </c>
      <c r="I1976" s="6" t="s">
        <v>38</v>
      </c>
      <c r="J1976" s="8" t="s">
        <v>1067</v>
      </c>
      <c r="K1976" s="5" t="s">
        <v>1068</v>
      </c>
      <c r="L1976" s="7" t="s">
        <v>352</v>
      </c>
      <c r="M1976" s="9">
        <v>0</v>
      </c>
      <c r="N1976" s="5" t="s">
        <v>191</v>
      </c>
      <c r="O1976" s="32">
        <v>42957.578075081</v>
      </c>
      <c r="P1976" s="33">
        <v>42957.5841587153</v>
      </c>
      <c r="Q1976" s="28" t="s">
        <v>38</v>
      </c>
      <c r="R1976" s="29" t="s">
        <v>38</v>
      </c>
      <c r="S1976" s="28" t="s">
        <v>38</v>
      </c>
      <c r="T1976" s="28" t="s">
        <v>38</v>
      </c>
      <c r="U1976" s="5" t="s">
        <v>38</v>
      </c>
      <c r="V1976" s="28" t="s">
        <v>38</v>
      </c>
      <c r="W1976" s="7" t="s">
        <v>38</v>
      </c>
      <c r="X1976" s="7" t="s">
        <v>38</v>
      </c>
      <c r="Y1976" s="5" t="s">
        <v>38</v>
      </c>
      <c r="Z1976" s="5" t="s">
        <v>38</v>
      </c>
      <c r="AA1976" s="6" t="s">
        <v>38</v>
      </c>
      <c r="AB1976" s="6" t="s">
        <v>38</v>
      </c>
      <c r="AC1976" s="6" t="s">
        <v>38</v>
      </c>
      <c r="AD1976" s="6" t="s">
        <v>38</v>
      </c>
      <c r="AE1976" s="6" t="s">
        <v>38</v>
      </c>
    </row>
    <row r="1977">
      <c r="A1977" s="28" t="s">
        <v>5060</v>
      </c>
      <c r="B1977" s="6" t="s">
        <v>5061</v>
      </c>
      <c r="C1977" s="6" t="s">
        <v>1906</v>
      </c>
      <c r="D1977" s="7" t="s">
        <v>5062</v>
      </c>
      <c r="E1977" s="28" t="s">
        <v>5063</v>
      </c>
      <c r="F1977" s="5" t="s">
        <v>203</v>
      </c>
      <c r="G1977" s="6" t="s">
        <v>38</v>
      </c>
      <c r="H1977" s="6" t="s">
        <v>38</v>
      </c>
      <c r="I1977" s="6" t="s">
        <v>38</v>
      </c>
      <c r="J1977" s="8" t="s">
        <v>5064</v>
      </c>
      <c r="K1977" s="5" t="s">
        <v>5065</v>
      </c>
      <c r="L1977" s="7" t="s">
        <v>5066</v>
      </c>
      <c r="M1977" s="9">
        <v>0</v>
      </c>
      <c r="N1977" s="5" t="s">
        <v>191</v>
      </c>
      <c r="O1977" s="32">
        <v>42957.5947737616</v>
      </c>
      <c r="P1977" s="33">
        <v>42958.6709331829</v>
      </c>
      <c r="Q1977" s="28" t="s">
        <v>38</v>
      </c>
      <c r="R1977" s="29" t="s">
        <v>38</v>
      </c>
      <c r="S1977" s="28" t="s">
        <v>38</v>
      </c>
      <c r="T1977" s="28" t="s">
        <v>38</v>
      </c>
      <c r="U1977" s="5" t="s">
        <v>38</v>
      </c>
      <c r="V1977" s="28" t="s">
        <v>38</v>
      </c>
      <c r="W1977" s="7" t="s">
        <v>38</v>
      </c>
      <c r="X1977" s="7" t="s">
        <v>38</v>
      </c>
      <c r="Y1977" s="5" t="s">
        <v>38</v>
      </c>
      <c r="Z1977" s="5" t="s">
        <v>38</v>
      </c>
      <c r="AA1977" s="6" t="s">
        <v>38</v>
      </c>
      <c r="AB1977" s="6" t="s">
        <v>38</v>
      </c>
      <c r="AC1977" s="6" t="s">
        <v>38</v>
      </c>
      <c r="AD1977" s="6" t="s">
        <v>38</v>
      </c>
      <c r="AE1977" s="6" t="s">
        <v>38</v>
      </c>
    </row>
    <row r="1978">
      <c r="A1978" s="28" t="s">
        <v>5067</v>
      </c>
      <c r="B1978" s="6" t="s">
        <v>5068</v>
      </c>
      <c r="C1978" s="6" t="s">
        <v>1906</v>
      </c>
      <c r="D1978" s="7" t="s">
        <v>5062</v>
      </c>
      <c r="E1978" s="28" t="s">
        <v>5063</v>
      </c>
      <c r="F1978" s="5" t="s">
        <v>203</v>
      </c>
      <c r="G1978" s="6" t="s">
        <v>38</v>
      </c>
      <c r="H1978" s="6" t="s">
        <v>38</v>
      </c>
      <c r="I1978" s="6" t="s">
        <v>38</v>
      </c>
      <c r="J1978" s="8" t="s">
        <v>209</v>
      </c>
      <c r="K1978" s="5" t="s">
        <v>210</v>
      </c>
      <c r="L1978" s="7" t="s">
        <v>211</v>
      </c>
      <c r="M1978" s="9">
        <v>0</v>
      </c>
      <c r="N1978" s="5" t="s">
        <v>191</v>
      </c>
      <c r="O1978" s="32">
        <v>42957.5954957986</v>
      </c>
      <c r="P1978" s="33">
        <v>42958.6709331829</v>
      </c>
      <c r="Q1978" s="28" t="s">
        <v>38</v>
      </c>
      <c r="R1978" s="29" t="s">
        <v>38</v>
      </c>
      <c r="S1978" s="28" t="s">
        <v>38</v>
      </c>
      <c r="T1978" s="28" t="s">
        <v>38</v>
      </c>
      <c r="U1978" s="5" t="s">
        <v>38</v>
      </c>
      <c r="V1978" s="28" t="s">
        <v>38</v>
      </c>
      <c r="W1978" s="7" t="s">
        <v>38</v>
      </c>
      <c r="X1978" s="7" t="s">
        <v>38</v>
      </c>
      <c r="Y1978" s="5" t="s">
        <v>38</v>
      </c>
      <c r="Z1978" s="5" t="s">
        <v>38</v>
      </c>
      <c r="AA1978" s="6" t="s">
        <v>38</v>
      </c>
      <c r="AB1978" s="6" t="s">
        <v>38</v>
      </c>
      <c r="AC1978" s="6" t="s">
        <v>38</v>
      </c>
      <c r="AD1978" s="6" t="s">
        <v>38</v>
      </c>
      <c r="AE1978" s="6" t="s">
        <v>38</v>
      </c>
    </row>
    <row r="1979">
      <c r="A1979" s="28" t="s">
        <v>5069</v>
      </c>
      <c r="B1979" s="6" t="s">
        <v>5070</v>
      </c>
      <c r="C1979" s="6" t="s">
        <v>1906</v>
      </c>
      <c r="D1979" s="7" t="s">
        <v>5071</v>
      </c>
      <c r="E1979" s="28" t="s">
        <v>5072</v>
      </c>
      <c r="F1979" s="5" t="s">
        <v>203</v>
      </c>
      <c r="G1979" s="6" t="s">
        <v>592</v>
      </c>
      <c r="H1979" s="6" t="s">
        <v>38</v>
      </c>
      <c r="I1979" s="6" t="s">
        <v>38</v>
      </c>
      <c r="J1979" s="8" t="s">
        <v>664</v>
      </c>
      <c r="K1979" s="5" t="s">
        <v>665</v>
      </c>
      <c r="L1979" s="7" t="s">
        <v>666</v>
      </c>
      <c r="M1979" s="9">
        <v>0</v>
      </c>
      <c r="N1979" s="5" t="s">
        <v>191</v>
      </c>
      <c r="O1979" s="32">
        <v>42957.5959742708</v>
      </c>
      <c r="P1979" s="33">
        <v>42958.8616460301</v>
      </c>
      <c r="Q1979" s="28" t="s">
        <v>38</v>
      </c>
      <c r="R1979" s="29" t="s">
        <v>38</v>
      </c>
      <c r="S1979" s="28" t="s">
        <v>38</v>
      </c>
      <c r="T1979" s="28" t="s">
        <v>38</v>
      </c>
      <c r="U1979" s="5" t="s">
        <v>38</v>
      </c>
      <c r="V1979" s="28" t="s">
        <v>38</v>
      </c>
      <c r="W1979" s="7" t="s">
        <v>38</v>
      </c>
      <c r="X1979" s="7" t="s">
        <v>38</v>
      </c>
      <c r="Y1979" s="5" t="s">
        <v>38</v>
      </c>
      <c r="Z1979" s="5" t="s">
        <v>38</v>
      </c>
      <c r="AA1979" s="6" t="s">
        <v>38</v>
      </c>
      <c r="AB1979" s="6" t="s">
        <v>38</v>
      </c>
      <c r="AC1979" s="6" t="s">
        <v>38</v>
      </c>
      <c r="AD1979" s="6" t="s">
        <v>38</v>
      </c>
      <c r="AE1979" s="6" t="s">
        <v>38</v>
      </c>
    </row>
    <row r="1980">
      <c r="A1980" s="28" t="s">
        <v>5073</v>
      </c>
      <c r="B1980" s="6" t="s">
        <v>3369</v>
      </c>
      <c r="C1980" s="6" t="s">
        <v>1906</v>
      </c>
      <c r="D1980" s="7" t="s">
        <v>5071</v>
      </c>
      <c r="E1980" s="28" t="s">
        <v>5072</v>
      </c>
      <c r="F1980" s="5" t="s">
        <v>203</v>
      </c>
      <c r="G1980" s="6" t="s">
        <v>592</v>
      </c>
      <c r="H1980" s="6" t="s">
        <v>38</v>
      </c>
      <c r="I1980" s="6" t="s">
        <v>38</v>
      </c>
      <c r="J1980" s="8" t="s">
        <v>876</v>
      </c>
      <c r="K1980" s="5" t="s">
        <v>877</v>
      </c>
      <c r="L1980" s="7" t="s">
        <v>878</v>
      </c>
      <c r="M1980" s="9">
        <v>0</v>
      </c>
      <c r="N1980" s="5" t="s">
        <v>191</v>
      </c>
      <c r="O1980" s="32">
        <v>42957.5959746181</v>
      </c>
      <c r="P1980" s="33">
        <v>42958.8275080671</v>
      </c>
      <c r="Q1980" s="28" t="s">
        <v>38</v>
      </c>
      <c r="R1980" s="29" t="s">
        <v>38</v>
      </c>
      <c r="S1980" s="28" t="s">
        <v>38</v>
      </c>
      <c r="T1980" s="28" t="s">
        <v>38</v>
      </c>
      <c r="U1980" s="5" t="s">
        <v>38</v>
      </c>
      <c r="V1980" s="28" t="s">
        <v>38</v>
      </c>
      <c r="W1980" s="7" t="s">
        <v>38</v>
      </c>
      <c r="X1980" s="7" t="s">
        <v>38</v>
      </c>
      <c r="Y1980" s="5" t="s">
        <v>38</v>
      </c>
      <c r="Z1980" s="5" t="s">
        <v>38</v>
      </c>
      <c r="AA1980" s="6" t="s">
        <v>38</v>
      </c>
      <c r="AB1980" s="6" t="s">
        <v>38</v>
      </c>
      <c r="AC1980" s="6" t="s">
        <v>38</v>
      </c>
      <c r="AD1980" s="6" t="s">
        <v>38</v>
      </c>
      <c r="AE1980" s="6" t="s">
        <v>38</v>
      </c>
    </row>
    <row r="1981">
      <c r="A1981" s="28" t="s">
        <v>5074</v>
      </c>
      <c r="B1981" s="6" t="s">
        <v>5075</v>
      </c>
      <c r="C1981" s="6" t="s">
        <v>1906</v>
      </c>
      <c r="D1981" s="7" t="s">
        <v>5071</v>
      </c>
      <c r="E1981" s="28" t="s">
        <v>5072</v>
      </c>
      <c r="F1981" s="5" t="s">
        <v>203</v>
      </c>
      <c r="G1981" s="6" t="s">
        <v>592</v>
      </c>
      <c r="H1981" s="6" t="s">
        <v>38</v>
      </c>
      <c r="I1981" s="6" t="s">
        <v>38</v>
      </c>
      <c r="J1981" s="8" t="s">
        <v>669</v>
      </c>
      <c r="K1981" s="5" t="s">
        <v>670</v>
      </c>
      <c r="L1981" s="7" t="s">
        <v>671</v>
      </c>
      <c r="M1981" s="9">
        <v>0</v>
      </c>
      <c r="N1981" s="5" t="s">
        <v>191</v>
      </c>
      <c r="O1981" s="32">
        <v>42957.5959748032</v>
      </c>
      <c r="P1981" s="33">
        <v>42958.8275080671</v>
      </c>
      <c r="Q1981" s="28" t="s">
        <v>38</v>
      </c>
      <c r="R1981" s="29" t="s">
        <v>38</v>
      </c>
      <c r="S1981" s="28" t="s">
        <v>38</v>
      </c>
      <c r="T1981" s="28" t="s">
        <v>38</v>
      </c>
      <c r="U1981" s="5" t="s">
        <v>38</v>
      </c>
      <c r="V1981" s="28" t="s">
        <v>38</v>
      </c>
      <c r="W1981" s="7" t="s">
        <v>38</v>
      </c>
      <c r="X1981" s="7" t="s">
        <v>38</v>
      </c>
      <c r="Y1981" s="5" t="s">
        <v>38</v>
      </c>
      <c r="Z1981" s="5" t="s">
        <v>38</v>
      </c>
      <c r="AA1981" s="6" t="s">
        <v>38</v>
      </c>
      <c r="AB1981" s="6" t="s">
        <v>38</v>
      </c>
      <c r="AC1981" s="6" t="s">
        <v>38</v>
      </c>
      <c r="AD1981" s="6" t="s">
        <v>38</v>
      </c>
      <c r="AE1981" s="6" t="s">
        <v>38</v>
      </c>
    </row>
    <row r="1982">
      <c r="A1982" s="28" t="s">
        <v>5076</v>
      </c>
      <c r="B1982" s="6" t="s">
        <v>5077</v>
      </c>
      <c r="C1982" s="6" t="s">
        <v>1906</v>
      </c>
      <c r="D1982" s="7" t="s">
        <v>5071</v>
      </c>
      <c r="E1982" s="28" t="s">
        <v>5072</v>
      </c>
      <c r="F1982" s="5" t="s">
        <v>203</v>
      </c>
      <c r="G1982" s="6" t="s">
        <v>592</v>
      </c>
      <c r="H1982" s="6" t="s">
        <v>38</v>
      </c>
      <c r="I1982" s="6" t="s">
        <v>38</v>
      </c>
      <c r="J1982" s="8" t="s">
        <v>188</v>
      </c>
      <c r="K1982" s="5" t="s">
        <v>189</v>
      </c>
      <c r="L1982" s="7" t="s">
        <v>190</v>
      </c>
      <c r="M1982" s="9">
        <v>0</v>
      </c>
      <c r="N1982" s="5" t="s">
        <v>191</v>
      </c>
      <c r="O1982" s="32">
        <v>42957.595975</v>
      </c>
      <c r="P1982" s="33">
        <v>42958.8275080671</v>
      </c>
      <c r="Q1982" s="28" t="s">
        <v>38</v>
      </c>
      <c r="R1982" s="29" t="s">
        <v>38</v>
      </c>
      <c r="S1982" s="28" t="s">
        <v>38</v>
      </c>
      <c r="T1982" s="28" t="s">
        <v>38</v>
      </c>
      <c r="U1982" s="5" t="s">
        <v>38</v>
      </c>
      <c r="V1982" s="28" t="s">
        <v>38</v>
      </c>
      <c r="W1982" s="7" t="s">
        <v>38</v>
      </c>
      <c r="X1982" s="7" t="s">
        <v>38</v>
      </c>
      <c r="Y1982" s="5" t="s">
        <v>38</v>
      </c>
      <c r="Z1982" s="5" t="s">
        <v>38</v>
      </c>
      <c r="AA1982" s="6" t="s">
        <v>38</v>
      </c>
      <c r="AB1982" s="6" t="s">
        <v>38</v>
      </c>
      <c r="AC1982" s="6" t="s">
        <v>38</v>
      </c>
      <c r="AD1982" s="6" t="s">
        <v>38</v>
      </c>
      <c r="AE1982" s="6" t="s">
        <v>38</v>
      </c>
    </row>
    <row r="1983">
      <c r="A1983" s="28" t="s">
        <v>5078</v>
      </c>
      <c r="B1983" s="6" t="s">
        <v>5079</v>
      </c>
      <c r="C1983" s="6" t="s">
        <v>1906</v>
      </c>
      <c r="D1983" s="7" t="s">
        <v>5071</v>
      </c>
      <c r="E1983" s="28" t="s">
        <v>5072</v>
      </c>
      <c r="F1983" s="5" t="s">
        <v>203</v>
      </c>
      <c r="G1983" s="6" t="s">
        <v>592</v>
      </c>
      <c r="H1983" s="6" t="s">
        <v>38</v>
      </c>
      <c r="I1983" s="6" t="s">
        <v>38</v>
      </c>
      <c r="J1983" s="8" t="s">
        <v>900</v>
      </c>
      <c r="K1983" s="5" t="s">
        <v>901</v>
      </c>
      <c r="L1983" s="7" t="s">
        <v>902</v>
      </c>
      <c r="M1983" s="9">
        <v>0</v>
      </c>
      <c r="N1983" s="5" t="s">
        <v>191</v>
      </c>
      <c r="O1983" s="32">
        <v>42957.5959751968</v>
      </c>
      <c r="P1983" s="33">
        <v>42958.8275082523</v>
      </c>
      <c r="Q1983" s="28" t="s">
        <v>38</v>
      </c>
      <c r="R1983" s="29" t="s">
        <v>38</v>
      </c>
      <c r="S1983" s="28" t="s">
        <v>38</v>
      </c>
      <c r="T1983" s="28" t="s">
        <v>38</v>
      </c>
      <c r="U1983" s="5" t="s">
        <v>38</v>
      </c>
      <c r="V1983" s="28" t="s">
        <v>38</v>
      </c>
      <c r="W1983" s="7" t="s">
        <v>38</v>
      </c>
      <c r="X1983" s="7" t="s">
        <v>38</v>
      </c>
      <c r="Y1983" s="5" t="s">
        <v>38</v>
      </c>
      <c r="Z1983" s="5" t="s">
        <v>38</v>
      </c>
      <c r="AA1983" s="6" t="s">
        <v>38</v>
      </c>
      <c r="AB1983" s="6" t="s">
        <v>38</v>
      </c>
      <c r="AC1983" s="6" t="s">
        <v>38</v>
      </c>
      <c r="AD1983" s="6" t="s">
        <v>38</v>
      </c>
      <c r="AE1983" s="6" t="s">
        <v>38</v>
      </c>
    </row>
    <row r="1984">
      <c r="A1984" s="28" t="s">
        <v>5080</v>
      </c>
      <c r="B1984" s="6" t="s">
        <v>5081</v>
      </c>
      <c r="C1984" s="6" t="s">
        <v>1906</v>
      </c>
      <c r="D1984" s="7" t="s">
        <v>5071</v>
      </c>
      <c r="E1984" s="28" t="s">
        <v>5072</v>
      </c>
      <c r="F1984" s="5" t="s">
        <v>203</v>
      </c>
      <c r="G1984" s="6" t="s">
        <v>592</v>
      </c>
      <c r="H1984" s="6" t="s">
        <v>38</v>
      </c>
      <c r="I1984" s="6" t="s">
        <v>38</v>
      </c>
      <c r="J1984" s="8" t="s">
        <v>850</v>
      </c>
      <c r="K1984" s="5" t="s">
        <v>851</v>
      </c>
      <c r="L1984" s="7" t="s">
        <v>852</v>
      </c>
      <c r="M1984" s="9">
        <v>0</v>
      </c>
      <c r="N1984" s="5" t="s">
        <v>191</v>
      </c>
      <c r="O1984" s="32">
        <v>42957.5959753472</v>
      </c>
      <c r="P1984" s="33">
        <v>42958.8275079051</v>
      </c>
      <c r="Q1984" s="28" t="s">
        <v>38</v>
      </c>
      <c r="R1984" s="29" t="s">
        <v>38</v>
      </c>
      <c r="S1984" s="28" t="s">
        <v>38</v>
      </c>
      <c r="T1984" s="28" t="s">
        <v>38</v>
      </c>
      <c r="U1984" s="5" t="s">
        <v>38</v>
      </c>
      <c r="V1984" s="28" t="s">
        <v>38</v>
      </c>
      <c r="W1984" s="7" t="s">
        <v>38</v>
      </c>
      <c r="X1984" s="7" t="s">
        <v>38</v>
      </c>
      <c r="Y1984" s="5" t="s">
        <v>38</v>
      </c>
      <c r="Z1984" s="5" t="s">
        <v>38</v>
      </c>
      <c r="AA1984" s="6" t="s">
        <v>38</v>
      </c>
      <c r="AB1984" s="6" t="s">
        <v>38</v>
      </c>
      <c r="AC1984" s="6" t="s">
        <v>38</v>
      </c>
      <c r="AD1984" s="6" t="s">
        <v>38</v>
      </c>
      <c r="AE1984" s="6" t="s">
        <v>38</v>
      </c>
    </row>
    <row r="1985">
      <c r="A1985" s="28" t="s">
        <v>5082</v>
      </c>
      <c r="B1985" s="6" t="s">
        <v>5083</v>
      </c>
      <c r="C1985" s="6" t="s">
        <v>1906</v>
      </c>
      <c r="D1985" s="7" t="s">
        <v>5071</v>
      </c>
      <c r="E1985" s="28" t="s">
        <v>5072</v>
      </c>
      <c r="F1985" s="5" t="s">
        <v>203</v>
      </c>
      <c r="G1985" s="6" t="s">
        <v>592</v>
      </c>
      <c r="H1985" s="6" t="s">
        <v>38</v>
      </c>
      <c r="I1985" s="6" t="s">
        <v>38</v>
      </c>
      <c r="J1985" s="8" t="s">
        <v>845</v>
      </c>
      <c r="K1985" s="5" t="s">
        <v>846</v>
      </c>
      <c r="L1985" s="7" t="s">
        <v>847</v>
      </c>
      <c r="M1985" s="9">
        <v>0</v>
      </c>
      <c r="N1985" s="5" t="s">
        <v>191</v>
      </c>
      <c r="O1985" s="32">
        <v>42957.595975544</v>
      </c>
      <c r="P1985" s="33">
        <v>42958.8275079051</v>
      </c>
      <c r="Q1985" s="28" t="s">
        <v>38</v>
      </c>
      <c r="R1985" s="29" t="s">
        <v>38</v>
      </c>
      <c r="S1985" s="28" t="s">
        <v>38</v>
      </c>
      <c r="T1985" s="28" t="s">
        <v>38</v>
      </c>
      <c r="U1985" s="5" t="s">
        <v>38</v>
      </c>
      <c r="V1985" s="28" t="s">
        <v>38</v>
      </c>
      <c r="W1985" s="7" t="s">
        <v>38</v>
      </c>
      <c r="X1985" s="7" t="s">
        <v>38</v>
      </c>
      <c r="Y1985" s="5" t="s">
        <v>38</v>
      </c>
      <c r="Z1985" s="5" t="s">
        <v>38</v>
      </c>
      <c r="AA1985" s="6" t="s">
        <v>38</v>
      </c>
      <c r="AB1985" s="6" t="s">
        <v>38</v>
      </c>
      <c r="AC1985" s="6" t="s">
        <v>38</v>
      </c>
      <c r="AD1985" s="6" t="s">
        <v>38</v>
      </c>
      <c r="AE1985" s="6" t="s">
        <v>38</v>
      </c>
    </row>
    <row r="1986">
      <c r="A1986" s="28" t="s">
        <v>5084</v>
      </c>
      <c r="B1986" s="6" t="s">
        <v>5085</v>
      </c>
      <c r="C1986" s="6" t="s">
        <v>1906</v>
      </c>
      <c r="D1986" s="7" t="s">
        <v>5071</v>
      </c>
      <c r="E1986" s="28" t="s">
        <v>5072</v>
      </c>
      <c r="F1986" s="5" t="s">
        <v>203</v>
      </c>
      <c r="G1986" s="6" t="s">
        <v>592</v>
      </c>
      <c r="H1986" s="6" t="s">
        <v>38</v>
      </c>
      <c r="I1986" s="6" t="s">
        <v>38</v>
      </c>
      <c r="J1986" s="8" t="s">
        <v>855</v>
      </c>
      <c r="K1986" s="5" t="s">
        <v>856</v>
      </c>
      <c r="L1986" s="7" t="s">
        <v>857</v>
      </c>
      <c r="M1986" s="9">
        <v>0</v>
      </c>
      <c r="N1986" s="5" t="s">
        <v>191</v>
      </c>
      <c r="O1986" s="32">
        <v>42957.5959757292</v>
      </c>
      <c r="P1986" s="33">
        <v>42958.8616460301</v>
      </c>
      <c r="Q1986" s="28" t="s">
        <v>38</v>
      </c>
      <c r="R1986" s="29" t="s">
        <v>38</v>
      </c>
      <c r="S1986" s="28" t="s">
        <v>38</v>
      </c>
      <c r="T1986" s="28" t="s">
        <v>38</v>
      </c>
      <c r="U1986" s="5" t="s">
        <v>38</v>
      </c>
      <c r="V1986" s="28" t="s">
        <v>38</v>
      </c>
      <c r="W1986" s="7" t="s">
        <v>38</v>
      </c>
      <c r="X1986" s="7" t="s">
        <v>38</v>
      </c>
      <c r="Y1986" s="5" t="s">
        <v>38</v>
      </c>
      <c r="Z1986" s="5" t="s">
        <v>38</v>
      </c>
      <c r="AA1986" s="6" t="s">
        <v>38</v>
      </c>
      <c r="AB1986" s="6" t="s">
        <v>38</v>
      </c>
      <c r="AC1986" s="6" t="s">
        <v>38</v>
      </c>
      <c r="AD1986" s="6" t="s">
        <v>38</v>
      </c>
      <c r="AE1986" s="6" t="s">
        <v>38</v>
      </c>
    </row>
    <row r="1987">
      <c r="A1987" s="28" t="s">
        <v>5086</v>
      </c>
      <c r="B1987" s="6" t="s">
        <v>5087</v>
      </c>
      <c r="C1987" s="6" t="s">
        <v>1906</v>
      </c>
      <c r="D1987" s="7" t="s">
        <v>5071</v>
      </c>
      <c r="E1987" s="28" t="s">
        <v>5072</v>
      </c>
      <c r="F1987" s="5" t="s">
        <v>203</v>
      </c>
      <c r="G1987" s="6" t="s">
        <v>592</v>
      </c>
      <c r="H1987" s="6" t="s">
        <v>38</v>
      </c>
      <c r="I1987" s="6" t="s">
        <v>38</v>
      </c>
      <c r="J1987" s="8" t="s">
        <v>860</v>
      </c>
      <c r="K1987" s="5" t="s">
        <v>861</v>
      </c>
      <c r="L1987" s="7" t="s">
        <v>862</v>
      </c>
      <c r="M1987" s="9">
        <v>0</v>
      </c>
      <c r="N1987" s="5" t="s">
        <v>191</v>
      </c>
      <c r="O1987" s="32">
        <v>42957.5959758912</v>
      </c>
      <c r="P1987" s="33">
        <v>42958.8275079051</v>
      </c>
      <c r="Q1987" s="28" t="s">
        <v>38</v>
      </c>
      <c r="R1987" s="29" t="s">
        <v>38</v>
      </c>
      <c r="S1987" s="28" t="s">
        <v>38</v>
      </c>
      <c r="T1987" s="28" t="s">
        <v>38</v>
      </c>
      <c r="U1987" s="5" t="s">
        <v>38</v>
      </c>
      <c r="V1987" s="28" t="s">
        <v>38</v>
      </c>
      <c r="W1987" s="7" t="s">
        <v>38</v>
      </c>
      <c r="X1987" s="7" t="s">
        <v>38</v>
      </c>
      <c r="Y1987" s="5" t="s">
        <v>38</v>
      </c>
      <c r="Z1987" s="5" t="s">
        <v>38</v>
      </c>
      <c r="AA1987" s="6" t="s">
        <v>38</v>
      </c>
      <c r="AB1987" s="6" t="s">
        <v>38</v>
      </c>
      <c r="AC1987" s="6" t="s">
        <v>38</v>
      </c>
      <c r="AD1987" s="6" t="s">
        <v>38</v>
      </c>
      <c r="AE1987" s="6" t="s">
        <v>38</v>
      </c>
    </row>
    <row r="1988">
      <c r="A1988" s="28" t="s">
        <v>5088</v>
      </c>
      <c r="B1988" s="6" t="s">
        <v>5089</v>
      </c>
      <c r="C1988" s="6" t="s">
        <v>1906</v>
      </c>
      <c r="D1988" s="7" t="s">
        <v>5071</v>
      </c>
      <c r="E1988" s="28" t="s">
        <v>5072</v>
      </c>
      <c r="F1988" s="5" t="s">
        <v>203</v>
      </c>
      <c r="G1988" s="6" t="s">
        <v>592</v>
      </c>
      <c r="H1988" s="6" t="s">
        <v>38</v>
      </c>
      <c r="I1988" s="6" t="s">
        <v>38</v>
      </c>
      <c r="J1988" s="8" t="s">
        <v>1475</v>
      </c>
      <c r="K1988" s="5" t="s">
        <v>1476</v>
      </c>
      <c r="L1988" s="7" t="s">
        <v>1477</v>
      </c>
      <c r="M1988" s="9">
        <v>0</v>
      </c>
      <c r="N1988" s="5" t="s">
        <v>191</v>
      </c>
      <c r="O1988" s="32">
        <v>42957.5959760764</v>
      </c>
      <c r="P1988" s="33">
        <v>42958.8261295139</v>
      </c>
      <c r="Q1988" s="28" t="s">
        <v>38</v>
      </c>
      <c r="R1988" s="29" t="s">
        <v>38</v>
      </c>
      <c r="S1988" s="28" t="s">
        <v>38</v>
      </c>
      <c r="T1988" s="28" t="s">
        <v>38</v>
      </c>
      <c r="U1988" s="5" t="s">
        <v>38</v>
      </c>
      <c r="V1988" s="28" t="s">
        <v>38</v>
      </c>
      <c r="W1988" s="7" t="s">
        <v>38</v>
      </c>
      <c r="X1988" s="7" t="s">
        <v>38</v>
      </c>
      <c r="Y1988" s="5" t="s">
        <v>38</v>
      </c>
      <c r="Z1988" s="5" t="s">
        <v>38</v>
      </c>
      <c r="AA1988" s="6" t="s">
        <v>38</v>
      </c>
      <c r="AB1988" s="6" t="s">
        <v>38</v>
      </c>
      <c r="AC1988" s="6" t="s">
        <v>38</v>
      </c>
      <c r="AD1988" s="6" t="s">
        <v>38</v>
      </c>
      <c r="AE1988" s="6" t="s">
        <v>38</v>
      </c>
    </row>
    <row r="1989">
      <c r="A1989" s="28" t="s">
        <v>5090</v>
      </c>
      <c r="B1989" s="6" t="s">
        <v>5091</v>
      </c>
      <c r="C1989" s="6" t="s">
        <v>1906</v>
      </c>
      <c r="D1989" s="7" t="s">
        <v>5071</v>
      </c>
      <c r="E1989" s="28" t="s">
        <v>5072</v>
      </c>
      <c r="F1989" s="5" t="s">
        <v>203</v>
      </c>
      <c r="G1989" s="6" t="s">
        <v>592</v>
      </c>
      <c r="H1989" s="6" t="s">
        <v>38</v>
      </c>
      <c r="I1989" s="6" t="s">
        <v>38</v>
      </c>
      <c r="J1989" s="8" t="s">
        <v>833</v>
      </c>
      <c r="K1989" s="5" t="s">
        <v>834</v>
      </c>
      <c r="L1989" s="7" t="s">
        <v>835</v>
      </c>
      <c r="M1989" s="9">
        <v>0</v>
      </c>
      <c r="N1989" s="5" t="s">
        <v>191</v>
      </c>
      <c r="O1989" s="32">
        <v>42957.5959762384</v>
      </c>
      <c r="P1989" s="33">
        <v>42958.8275082523</v>
      </c>
      <c r="Q1989" s="28" t="s">
        <v>38</v>
      </c>
      <c r="R1989" s="29" t="s">
        <v>38</v>
      </c>
      <c r="S1989" s="28" t="s">
        <v>38</v>
      </c>
      <c r="T1989" s="28" t="s">
        <v>38</v>
      </c>
      <c r="U1989" s="5" t="s">
        <v>38</v>
      </c>
      <c r="V1989" s="28" t="s">
        <v>38</v>
      </c>
      <c r="W1989" s="7" t="s">
        <v>38</v>
      </c>
      <c r="X1989" s="7" t="s">
        <v>38</v>
      </c>
      <c r="Y1989" s="5" t="s">
        <v>38</v>
      </c>
      <c r="Z1989" s="5" t="s">
        <v>38</v>
      </c>
      <c r="AA1989" s="6" t="s">
        <v>38</v>
      </c>
      <c r="AB1989" s="6" t="s">
        <v>38</v>
      </c>
      <c r="AC1989" s="6" t="s">
        <v>38</v>
      </c>
      <c r="AD1989" s="6" t="s">
        <v>38</v>
      </c>
      <c r="AE1989" s="6" t="s">
        <v>38</v>
      </c>
    </row>
    <row r="1990">
      <c r="A1990" s="28" t="s">
        <v>5092</v>
      </c>
      <c r="B1990" s="6" t="s">
        <v>5093</v>
      </c>
      <c r="C1990" s="6" t="s">
        <v>1906</v>
      </c>
      <c r="D1990" s="7" t="s">
        <v>5071</v>
      </c>
      <c r="E1990" s="28" t="s">
        <v>5072</v>
      </c>
      <c r="F1990" s="5" t="s">
        <v>203</v>
      </c>
      <c r="G1990" s="6" t="s">
        <v>592</v>
      </c>
      <c r="H1990" s="6" t="s">
        <v>38</v>
      </c>
      <c r="I1990" s="6" t="s">
        <v>38</v>
      </c>
      <c r="J1990" s="8" t="s">
        <v>840</v>
      </c>
      <c r="K1990" s="5" t="s">
        <v>841</v>
      </c>
      <c r="L1990" s="7" t="s">
        <v>842</v>
      </c>
      <c r="M1990" s="9">
        <v>0</v>
      </c>
      <c r="N1990" s="5" t="s">
        <v>191</v>
      </c>
      <c r="O1990" s="32">
        <v>42957.5959766204</v>
      </c>
      <c r="P1990" s="33">
        <v>42958.8275082523</v>
      </c>
      <c r="Q1990" s="28" t="s">
        <v>38</v>
      </c>
      <c r="R1990" s="29" t="s">
        <v>38</v>
      </c>
      <c r="S1990" s="28" t="s">
        <v>38</v>
      </c>
      <c r="T1990" s="28" t="s">
        <v>38</v>
      </c>
      <c r="U1990" s="5" t="s">
        <v>38</v>
      </c>
      <c r="V1990" s="28" t="s">
        <v>38</v>
      </c>
      <c r="W1990" s="7" t="s">
        <v>38</v>
      </c>
      <c r="X1990" s="7" t="s">
        <v>38</v>
      </c>
      <c r="Y1990" s="5" t="s">
        <v>38</v>
      </c>
      <c r="Z1990" s="5" t="s">
        <v>38</v>
      </c>
      <c r="AA1990" s="6" t="s">
        <v>38</v>
      </c>
      <c r="AB1990" s="6" t="s">
        <v>38</v>
      </c>
      <c r="AC1990" s="6" t="s">
        <v>38</v>
      </c>
      <c r="AD1990" s="6" t="s">
        <v>38</v>
      </c>
      <c r="AE1990" s="6" t="s">
        <v>38</v>
      </c>
    </row>
    <row r="1991">
      <c r="A1991" s="28" t="s">
        <v>5094</v>
      </c>
      <c r="B1991" s="6" t="s">
        <v>5095</v>
      </c>
      <c r="C1991" s="6" t="s">
        <v>1906</v>
      </c>
      <c r="D1991" s="7" t="s">
        <v>5071</v>
      </c>
      <c r="E1991" s="28" t="s">
        <v>5072</v>
      </c>
      <c r="F1991" s="5" t="s">
        <v>203</v>
      </c>
      <c r="G1991" s="6" t="s">
        <v>592</v>
      </c>
      <c r="H1991" s="6" t="s">
        <v>38</v>
      </c>
      <c r="I1991" s="6" t="s">
        <v>38</v>
      </c>
      <c r="J1991" s="8" t="s">
        <v>689</v>
      </c>
      <c r="K1991" s="5" t="s">
        <v>690</v>
      </c>
      <c r="L1991" s="7" t="s">
        <v>691</v>
      </c>
      <c r="M1991" s="9">
        <v>0</v>
      </c>
      <c r="N1991" s="5" t="s">
        <v>191</v>
      </c>
      <c r="O1991" s="32">
        <v>42957.5959769676</v>
      </c>
      <c r="P1991" s="33">
        <v>42958.8275084144</v>
      </c>
      <c r="Q1991" s="28" t="s">
        <v>38</v>
      </c>
      <c r="R1991" s="29" t="s">
        <v>38</v>
      </c>
      <c r="S1991" s="28" t="s">
        <v>38</v>
      </c>
      <c r="T1991" s="28" t="s">
        <v>38</v>
      </c>
      <c r="U1991" s="5" t="s">
        <v>38</v>
      </c>
      <c r="V1991" s="28" t="s">
        <v>38</v>
      </c>
      <c r="W1991" s="7" t="s">
        <v>38</v>
      </c>
      <c r="X1991" s="7" t="s">
        <v>38</v>
      </c>
      <c r="Y1991" s="5" t="s">
        <v>38</v>
      </c>
      <c r="Z1991" s="5" t="s">
        <v>38</v>
      </c>
      <c r="AA1991" s="6" t="s">
        <v>38</v>
      </c>
      <c r="AB1991" s="6" t="s">
        <v>38</v>
      </c>
      <c r="AC1991" s="6" t="s">
        <v>38</v>
      </c>
      <c r="AD1991" s="6" t="s">
        <v>38</v>
      </c>
      <c r="AE1991" s="6" t="s">
        <v>38</v>
      </c>
    </row>
    <row r="1992">
      <c r="A1992" s="28" t="s">
        <v>5096</v>
      </c>
      <c r="B1992" s="6" t="s">
        <v>5097</v>
      </c>
      <c r="C1992" s="6" t="s">
        <v>1906</v>
      </c>
      <c r="D1992" s="7" t="s">
        <v>5071</v>
      </c>
      <c r="E1992" s="28" t="s">
        <v>5072</v>
      </c>
      <c r="F1992" s="5" t="s">
        <v>203</v>
      </c>
      <c r="G1992" s="6" t="s">
        <v>592</v>
      </c>
      <c r="H1992" s="6" t="s">
        <v>38</v>
      </c>
      <c r="I1992" s="6" t="s">
        <v>38</v>
      </c>
      <c r="J1992" s="8" t="s">
        <v>909</v>
      </c>
      <c r="K1992" s="5" t="s">
        <v>910</v>
      </c>
      <c r="L1992" s="7" t="s">
        <v>911</v>
      </c>
      <c r="M1992" s="9">
        <v>0</v>
      </c>
      <c r="N1992" s="5" t="s">
        <v>191</v>
      </c>
      <c r="O1992" s="32">
        <v>42957.5959769676</v>
      </c>
      <c r="P1992" s="33">
        <v>42958.8275084144</v>
      </c>
      <c r="Q1992" s="28" t="s">
        <v>38</v>
      </c>
      <c r="R1992" s="29" t="s">
        <v>38</v>
      </c>
      <c r="S1992" s="28" t="s">
        <v>38</v>
      </c>
      <c r="T1992" s="28" t="s">
        <v>38</v>
      </c>
      <c r="U1992" s="5" t="s">
        <v>38</v>
      </c>
      <c r="V1992" s="28" t="s">
        <v>38</v>
      </c>
      <c r="W1992" s="7" t="s">
        <v>38</v>
      </c>
      <c r="X1992" s="7" t="s">
        <v>38</v>
      </c>
      <c r="Y1992" s="5" t="s">
        <v>38</v>
      </c>
      <c r="Z1992" s="5" t="s">
        <v>38</v>
      </c>
      <c r="AA1992" s="6" t="s">
        <v>38</v>
      </c>
      <c r="AB1992" s="6" t="s">
        <v>38</v>
      </c>
      <c r="AC1992" s="6" t="s">
        <v>38</v>
      </c>
      <c r="AD1992" s="6" t="s">
        <v>38</v>
      </c>
      <c r="AE1992" s="6" t="s">
        <v>38</v>
      </c>
    </row>
    <row r="1993">
      <c r="A1993" s="28" t="s">
        <v>5098</v>
      </c>
      <c r="B1993" s="6" t="s">
        <v>5099</v>
      </c>
      <c r="C1993" s="6" t="s">
        <v>1906</v>
      </c>
      <c r="D1993" s="7" t="s">
        <v>5071</v>
      </c>
      <c r="E1993" s="28" t="s">
        <v>5072</v>
      </c>
      <c r="F1993" s="5" t="s">
        <v>203</v>
      </c>
      <c r="G1993" s="6" t="s">
        <v>592</v>
      </c>
      <c r="H1993" s="6" t="s">
        <v>38</v>
      </c>
      <c r="I1993" s="6" t="s">
        <v>38</v>
      </c>
      <c r="J1993" s="8" t="s">
        <v>195</v>
      </c>
      <c r="K1993" s="5" t="s">
        <v>196</v>
      </c>
      <c r="L1993" s="7" t="s">
        <v>197</v>
      </c>
      <c r="M1993" s="9">
        <v>0</v>
      </c>
      <c r="N1993" s="5" t="s">
        <v>191</v>
      </c>
      <c r="O1993" s="32">
        <v>42957.5959771644</v>
      </c>
      <c r="P1993" s="33">
        <v>42958.8275084144</v>
      </c>
      <c r="Q1993" s="28" t="s">
        <v>38</v>
      </c>
      <c r="R1993" s="29" t="s">
        <v>38</v>
      </c>
      <c r="S1993" s="28" t="s">
        <v>38</v>
      </c>
      <c r="T1993" s="28" t="s">
        <v>38</v>
      </c>
      <c r="U1993" s="5" t="s">
        <v>38</v>
      </c>
      <c r="V1993" s="28" t="s">
        <v>38</v>
      </c>
      <c r="W1993" s="7" t="s">
        <v>38</v>
      </c>
      <c r="X1993" s="7" t="s">
        <v>38</v>
      </c>
      <c r="Y1993" s="5" t="s">
        <v>38</v>
      </c>
      <c r="Z1993" s="5" t="s">
        <v>38</v>
      </c>
      <c r="AA1993" s="6" t="s">
        <v>38</v>
      </c>
      <c r="AB1993" s="6" t="s">
        <v>38</v>
      </c>
      <c r="AC1993" s="6" t="s">
        <v>38</v>
      </c>
      <c r="AD1993" s="6" t="s">
        <v>38</v>
      </c>
      <c r="AE1993" s="6" t="s">
        <v>38</v>
      </c>
    </row>
    <row r="1994">
      <c r="A1994" s="28" t="s">
        <v>5100</v>
      </c>
      <c r="B1994" s="6" t="s">
        <v>5101</v>
      </c>
      <c r="C1994" s="6" t="s">
        <v>1906</v>
      </c>
      <c r="D1994" s="7" t="s">
        <v>5071</v>
      </c>
      <c r="E1994" s="28" t="s">
        <v>5072</v>
      </c>
      <c r="F1994" s="5" t="s">
        <v>203</v>
      </c>
      <c r="G1994" s="6" t="s">
        <v>592</v>
      </c>
      <c r="H1994" s="6" t="s">
        <v>38</v>
      </c>
      <c r="I1994" s="6" t="s">
        <v>38</v>
      </c>
      <c r="J1994" s="8" t="s">
        <v>195</v>
      </c>
      <c r="K1994" s="5" t="s">
        <v>196</v>
      </c>
      <c r="L1994" s="7" t="s">
        <v>197</v>
      </c>
      <c r="M1994" s="9">
        <v>0</v>
      </c>
      <c r="N1994" s="5" t="s">
        <v>191</v>
      </c>
      <c r="O1994" s="32">
        <v>42957.5959773495</v>
      </c>
      <c r="P1994" s="33">
        <v>42958.8275085995</v>
      </c>
      <c r="Q1994" s="28" t="s">
        <v>38</v>
      </c>
      <c r="R1994" s="29" t="s">
        <v>38</v>
      </c>
      <c r="S1994" s="28" t="s">
        <v>38</v>
      </c>
      <c r="T1994" s="28" t="s">
        <v>38</v>
      </c>
      <c r="U1994" s="5" t="s">
        <v>38</v>
      </c>
      <c r="V1994" s="28" t="s">
        <v>38</v>
      </c>
      <c r="W1994" s="7" t="s">
        <v>38</v>
      </c>
      <c r="X1994" s="7" t="s">
        <v>38</v>
      </c>
      <c r="Y1994" s="5" t="s">
        <v>38</v>
      </c>
      <c r="Z1994" s="5" t="s">
        <v>38</v>
      </c>
      <c r="AA1994" s="6" t="s">
        <v>38</v>
      </c>
      <c r="AB1994" s="6" t="s">
        <v>38</v>
      </c>
      <c r="AC1994" s="6" t="s">
        <v>38</v>
      </c>
      <c r="AD1994" s="6" t="s">
        <v>38</v>
      </c>
      <c r="AE1994" s="6" t="s">
        <v>38</v>
      </c>
    </row>
    <row r="1995">
      <c r="A1995" s="28" t="s">
        <v>5102</v>
      </c>
      <c r="B1995" s="6" t="s">
        <v>5103</v>
      </c>
      <c r="C1995" s="6" t="s">
        <v>1906</v>
      </c>
      <c r="D1995" s="7" t="s">
        <v>5071</v>
      </c>
      <c r="E1995" s="28" t="s">
        <v>5072</v>
      </c>
      <c r="F1995" s="5" t="s">
        <v>203</v>
      </c>
      <c r="G1995" s="6" t="s">
        <v>592</v>
      </c>
      <c r="H1995" s="6" t="s">
        <v>38</v>
      </c>
      <c r="I1995" s="6" t="s">
        <v>38</v>
      </c>
      <c r="J1995" s="8" t="s">
        <v>195</v>
      </c>
      <c r="K1995" s="5" t="s">
        <v>196</v>
      </c>
      <c r="L1995" s="7" t="s">
        <v>197</v>
      </c>
      <c r="M1995" s="9">
        <v>0</v>
      </c>
      <c r="N1995" s="5" t="s">
        <v>191</v>
      </c>
      <c r="O1995" s="32">
        <v>42957.5959776968</v>
      </c>
      <c r="P1995" s="33">
        <v>42958.8275085995</v>
      </c>
      <c r="Q1995" s="28" t="s">
        <v>38</v>
      </c>
      <c r="R1995" s="29" t="s">
        <v>38</v>
      </c>
      <c r="S1995" s="28" t="s">
        <v>38</v>
      </c>
      <c r="T1995" s="28" t="s">
        <v>38</v>
      </c>
      <c r="U1995" s="5" t="s">
        <v>38</v>
      </c>
      <c r="V1995" s="28" t="s">
        <v>38</v>
      </c>
      <c r="W1995" s="7" t="s">
        <v>38</v>
      </c>
      <c r="X1995" s="7" t="s">
        <v>38</v>
      </c>
      <c r="Y1995" s="5" t="s">
        <v>38</v>
      </c>
      <c r="Z1995" s="5" t="s">
        <v>38</v>
      </c>
      <c r="AA1995" s="6" t="s">
        <v>38</v>
      </c>
      <c r="AB1995" s="6" t="s">
        <v>38</v>
      </c>
      <c r="AC1995" s="6" t="s">
        <v>38</v>
      </c>
      <c r="AD1995" s="6" t="s">
        <v>38</v>
      </c>
      <c r="AE1995" s="6" t="s">
        <v>38</v>
      </c>
    </row>
    <row r="1996">
      <c r="A1996" s="28" t="s">
        <v>5104</v>
      </c>
      <c r="B1996" s="6" t="s">
        <v>5105</v>
      </c>
      <c r="C1996" s="6" t="s">
        <v>1906</v>
      </c>
      <c r="D1996" s="7" t="s">
        <v>5071</v>
      </c>
      <c r="E1996" s="28" t="s">
        <v>5072</v>
      </c>
      <c r="F1996" s="5" t="s">
        <v>203</v>
      </c>
      <c r="G1996" s="6" t="s">
        <v>592</v>
      </c>
      <c r="H1996" s="6" t="s">
        <v>38</v>
      </c>
      <c r="I1996" s="6" t="s">
        <v>38</v>
      </c>
      <c r="J1996" s="8" t="s">
        <v>1496</v>
      </c>
      <c r="K1996" s="5" t="s">
        <v>1497</v>
      </c>
      <c r="L1996" s="7" t="s">
        <v>1498</v>
      </c>
      <c r="M1996" s="9">
        <v>0</v>
      </c>
      <c r="N1996" s="5" t="s">
        <v>191</v>
      </c>
      <c r="O1996" s="32">
        <v>42957.595978044</v>
      </c>
      <c r="P1996" s="33">
        <v>42958.8275082523</v>
      </c>
      <c r="Q1996" s="28" t="s">
        <v>38</v>
      </c>
      <c r="R1996" s="29" t="s">
        <v>38</v>
      </c>
      <c r="S1996" s="28" t="s">
        <v>38</v>
      </c>
      <c r="T1996" s="28" t="s">
        <v>38</v>
      </c>
      <c r="U1996" s="5" t="s">
        <v>38</v>
      </c>
      <c r="V1996" s="28" t="s">
        <v>38</v>
      </c>
      <c r="W1996" s="7" t="s">
        <v>38</v>
      </c>
      <c r="X1996" s="7" t="s">
        <v>38</v>
      </c>
      <c r="Y1996" s="5" t="s">
        <v>38</v>
      </c>
      <c r="Z1996" s="5" t="s">
        <v>38</v>
      </c>
      <c r="AA1996" s="6" t="s">
        <v>38</v>
      </c>
      <c r="AB1996" s="6" t="s">
        <v>38</v>
      </c>
      <c r="AC1996" s="6" t="s">
        <v>38</v>
      </c>
      <c r="AD1996" s="6" t="s">
        <v>38</v>
      </c>
      <c r="AE1996" s="6" t="s">
        <v>38</v>
      </c>
    </row>
    <row r="1997">
      <c r="A1997" s="28" t="s">
        <v>5106</v>
      </c>
      <c r="B1997" s="6" t="s">
        <v>5107</v>
      </c>
      <c r="C1997" s="6" t="s">
        <v>1906</v>
      </c>
      <c r="D1997" s="7" t="s">
        <v>5071</v>
      </c>
      <c r="E1997" s="28" t="s">
        <v>5072</v>
      </c>
      <c r="F1997" s="5" t="s">
        <v>203</v>
      </c>
      <c r="G1997" s="6" t="s">
        <v>38</v>
      </c>
      <c r="H1997" s="6" t="s">
        <v>38</v>
      </c>
      <c r="I1997" s="6" t="s">
        <v>38</v>
      </c>
      <c r="J1997" s="8" t="s">
        <v>48</v>
      </c>
      <c r="K1997" s="5" t="s">
        <v>62</v>
      </c>
      <c r="L1997" s="7" t="s">
        <v>63</v>
      </c>
      <c r="M1997" s="9">
        <v>0</v>
      </c>
      <c r="N1997" s="5" t="s">
        <v>57</v>
      </c>
      <c r="O1997" s="32">
        <v>42957.5959782407</v>
      </c>
      <c r="P1997" s="33">
        <v>42958.639481331</v>
      </c>
      <c r="Q1997" s="28" t="s">
        <v>38</v>
      </c>
      <c r="R1997" s="29" t="s">
        <v>38</v>
      </c>
      <c r="S1997" s="28" t="s">
        <v>38</v>
      </c>
      <c r="T1997" s="28" t="s">
        <v>38</v>
      </c>
      <c r="U1997" s="5" t="s">
        <v>38</v>
      </c>
      <c r="V1997" s="28" t="s">
        <v>38</v>
      </c>
      <c r="W1997" s="7" t="s">
        <v>38</v>
      </c>
      <c r="X1997" s="7" t="s">
        <v>38</v>
      </c>
      <c r="Y1997" s="5" t="s">
        <v>38</v>
      </c>
      <c r="Z1997" s="5" t="s">
        <v>38</v>
      </c>
      <c r="AA1997" s="6" t="s">
        <v>38</v>
      </c>
      <c r="AB1997" s="6" t="s">
        <v>38</v>
      </c>
      <c r="AC1997" s="6" t="s">
        <v>38</v>
      </c>
      <c r="AD1997" s="6" t="s">
        <v>38</v>
      </c>
      <c r="AE1997" s="6" t="s">
        <v>38</v>
      </c>
    </row>
    <row r="1998">
      <c r="A1998" s="28" t="s">
        <v>5108</v>
      </c>
      <c r="B1998" s="6" t="s">
        <v>5109</v>
      </c>
      <c r="C1998" s="6" t="s">
        <v>1906</v>
      </c>
      <c r="D1998" s="7" t="s">
        <v>5062</v>
      </c>
      <c r="E1998" s="28" t="s">
        <v>5063</v>
      </c>
      <c r="F1998" s="5" t="s">
        <v>203</v>
      </c>
      <c r="G1998" s="6" t="s">
        <v>38</v>
      </c>
      <c r="H1998" s="6" t="s">
        <v>38</v>
      </c>
      <c r="I1998" s="6" t="s">
        <v>38</v>
      </c>
      <c r="J1998" s="8" t="s">
        <v>214</v>
      </c>
      <c r="K1998" s="5" t="s">
        <v>215</v>
      </c>
      <c r="L1998" s="7" t="s">
        <v>216</v>
      </c>
      <c r="M1998" s="9">
        <v>0</v>
      </c>
      <c r="N1998" s="5" t="s">
        <v>191</v>
      </c>
      <c r="O1998" s="32">
        <v>42957.5970559838</v>
      </c>
      <c r="P1998" s="33">
        <v>42958.6709331829</v>
      </c>
      <c r="Q1998" s="28" t="s">
        <v>38</v>
      </c>
      <c r="R1998" s="29" t="s">
        <v>38</v>
      </c>
      <c r="S1998" s="28" t="s">
        <v>38</v>
      </c>
      <c r="T1998" s="28" t="s">
        <v>38</v>
      </c>
      <c r="U1998" s="5" t="s">
        <v>38</v>
      </c>
      <c r="V1998" s="28" t="s">
        <v>38</v>
      </c>
      <c r="W1998" s="7" t="s">
        <v>38</v>
      </c>
      <c r="X1998" s="7" t="s">
        <v>38</v>
      </c>
      <c r="Y1998" s="5" t="s">
        <v>38</v>
      </c>
      <c r="Z1998" s="5" t="s">
        <v>38</v>
      </c>
      <c r="AA1998" s="6" t="s">
        <v>38</v>
      </c>
      <c r="AB1998" s="6" t="s">
        <v>38</v>
      </c>
      <c r="AC1998" s="6" t="s">
        <v>38</v>
      </c>
      <c r="AD1998" s="6" t="s">
        <v>38</v>
      </c>
      <c r="AE1998" s="6" t="s">
        <v>38</v>
      </c>
    </row>
    <row r="1999">
      <c r="A1999" s="28" t="s">
        <v>5110</v>
      </c>
      <c r="B1999" s="6" t="s">
        <v>5111</v>
      </c>
      <c r="C1999" s="6" t="s">
        <v>1906</v>
      </c>
      <c r="D1999" s="7" t="s">
        <v>5062</v>
      </c>
      <c r="E1999" s="28" t="s">
        <v>5063</v>
      </c>
      <c r="F1999" s="5" t="s">
        <v>203</v>
      </c>
      <c r="G1999" s="6" t="s">
        <v>38</v>
      </c>
      <c r="H1999" s="6" t="s">
        <v>38</v>
      </c>
      <c r="I1999" s="6" t="s">
        <v>38</v>
      </c>
      <c r="J1999" s="8" t="s">
        <v>219</v>
      </c>
      <c r="K1999" s="5" t="s">
        <v>220</v>
      </c>
      <c r="L1999" s="7" t="s">
        <v>221</v>
      </c>
      <c r="M1999" s="9">
        <v>0</v>
      </c>
      <c r="N1999" s="5" t="s">
        <v>191</v>
      </c>
      <c r="O1999" s="32">
        <v>42957.5981077199</v>
      </c>
      <c r="P1999" s="33">
        <v>42958.6709335301</v>
      </c>
      <c r="Q1999" s="28" t="s">
        <v>38</v>
      </c>
      <c r="R1999" s="29" t="s">
        <v>38</v>
      </c>
      <c r="S1999" s="28" t="s">
        <v>38</v>
      </c>
      <c r="T1999" s="28" t="s">
        <v>38</v>
      </c>
      <c r="U1999" s="5" t="s">
        <v>38</v>
      </c>
      <c r="V1999" s="28" t="s">
        <v>38</v>
      </c>
      <c r="W1999" s="7" t="s">
        <v>38</v>
      </c>
      <c r="X1999" s="7" t="s">
        <v>38</v>
      </c>
      <c r="Y1999" s="5" t="s">
        <v>38</v>
      </c>
      <c r="Z1999" s="5" t="s">
        <v>38</v>
      </c>
      <c r="AA1999" s="6" t="s">
        <v>38</v>
      </c>
      <c r="AB1999" s="6" t="s">
        <v>38</v>
      </c>
      <c r="AC1999" s="6" t="s">
        <v>38</v>
      </c>
      <c r="AD1999" s="6" t="s">
        <v>38</v>
      </c>
      <c r="AE1999" s="6" t="s">
        <v>38</v>
      </c>
    </row>
    <row r="2000">
      <c r="A2000" s="28" t="s">
        <v>5112</v>
      </c>
      <c r="B2000" s="6" t="s">
        <v>5113</v>
      </c>
      <c r="C2000" s="6" t="s">
        <v>1906</v>
      </c>
      <c r="D2000" s="7" t="s">
        <v>5062</v>
      </c>
      <c r="E2000" s="28" t="s">
        <v>5063</v>
      </c>
      <c r="F2000" s="5" t="s">
        <v>203</v>
      </c>
      <c r="G2000" s="6" t="s">
        <v>38</v>
      </c>
      <c r="H2000" s="6" t="s">
        <v>38</v>
      </c>
      <c r="I2000" s="6" t="s">
        <v>38</v>
      </c>
      <c r="J2000" s="8" t="s">
        <v>224</v>
      </c>
      <c r="K2000" s="5" t="s">
        <v>225</v>
      </c>
      <c r="L2000" s="7" t="s">
        <v>226</v>
      </c>
      <c r="M2000" s="9">
        <v>0</v>
      </c>
      <c r="N2000" s="5" t="s">
        <v>191</v>
      </c>
      <c r="O2000" s="32">
        <v>42957.5998339931</v>
      </c>
      <c r="P2000" s="33">
        <v>42958.6709335301</v>
      </c>
      <c r="Q2000" s="28" t="s">
        <v>38</v>
      </c>
      <c r="R2000" s="29" t="s">
        <v>5114</v>
      </c>
      <c r="S2000" s="28" t="s">
        <v>38</v>
      </c>
      <c r="T2000" s="28" t="s">
        <v>38</v>
      </c>
      <c r="U2000" s="5" t="s">
        <v>38</v>
      </c>
      <c r="V2000" s="28" t="s">
        <v>38</v>
      </c>
      <c r="W2000" s="7" t="s">
        <v>38</v>
      </c>
      <c r="X2000" s="7" t="s">
        <v>38</v>
      </c>
      <c r="Y2000" s="5" t="s">
        <v>38</v>
      </c>
      <c r="Z2000" s="5" t="s">
        <v>38</v>
      </c>
      <c r="AA2000" s="6" t="s">
        <v>38</v>
      </c>
      <c r="AB2000" s="6" t="s">
        <v>38</v>
      </c>
      <c r="AC2000" s="6" t="s">
        <v>38</v>
      </c>
      <c r="AD2000" s="6" t="s">
        <v>38</v>
      </c>
      <c r="AE2000" s="6" t="s">
        <v>38</v>
      </c>
    </row>
    <row r="2001">
      <c r="A2001" s="28" t="s">
        <v>5115</v>
      </c>
      <c r="B2001" s="6" t="s">
        <v>5116</v>
      </c>
      <c r="C2001" s="6" t="s">
        <v>1906</v>
      </c>
      <c r="D2001" s="7" t="s">
        <v>5062</v>
      </c>
      <c r="E2001" s="28" t="s">
        <v>5063</v>
      </c>
      <c r="F2001" s="5" t="s">
        <v>203</v>
      </c>
      <c r="G2001" s="6" t="s">
        <v>38</v>
      </c>
      <c r="H2001" s="6" t="s">
        <v>38</v>
      </c>
      <c r="I2001" s="6" t="s">
        <v>38</v>
      </c>
      <c r="J2001" s="8" t="s">
        <v>229</v>
      </c>
      <c r="K2001" s="5" t="s">
        <v>230</v>
      </c>
      <c r="L2001" s="7" t="s">
        <v>231</v>
      </c>
      <c r="M2001" s="9">
        <v>0</v>
      </c>
      <c r="N2001" s="5" t="s">
        <v>191</v>
      </c>
      <c r="O2001" s="32">
        <v>42957.6005739236</v>
      </c>
      <c r="P2001" s="33">
        <v>42958.6709337153</v>
      </c>
      <c r="Q2001" s="28" t="s">
        <v>38</v>
      </c>
      <c r="R2001" s="29" t="s">
        <v>5117</v>
      </c>
      <c r="S2001" s="28" t="s">
        <v>38</v>
      </c>
      <c r="T2001" s="28" t="s">
        <v>38</v>
      </c>
      <c r="U2001" s="5" t="s">
        <v>38</v>
      </c>
      <c r="V2001" s="28" t="s">
        <v>38</v>
      </c>
      <c r="W2001" s="7" t="s">
        <v>38</v>
      </c>
      <c r="X2001" s="7" t="s">
        <v>38</v>
      </c>
      <c r="Y2001" s="5" t="s">
        <v>38</v>
      </c>
      <c r="Z2001" s="5" t="s">
        <v>38</v>
      </c>
      <c r="AA2001" s="6" t="s">
        <v>38</v>
      </c>
      <c r="AB2001" s="6" t="s">
        <v>38</v>
      </c>
      <c r="AC2001" s="6" t="s">
        <v>38</v>
      </c>
      <c r="AD2001" s="6" t="s">
        <v>38</v>
      </c>
      <c r="AE2001" s="6" t="s">
        <v>38</v>
      </c>
    </row>
    <row r="2002">
      <c r="A2002" s="28" t="s">
        <v>5118</v>
      </c>
      <c r="B2002" s="6" t="s">
        <v>5119</v>
      </c>
      <c r="C2002" s="6" t="s">
        <v>1906</v>
      </c>
      <c r="D2002" s="7" t="s">
        <v>5062</v>
      </c>
      <c r="E2002" s="28" t="s">
        <v>5063</v>
      </c>
      <c r="F2002" s="5" t="s">
        <v>203</v>
      </c>
      <c r="G2002" s="6" t="s">
        <v>38</v>
      </c>
      <c r="H2002" s="6" t="s">
        <v>38</v>
      </c>
      <c r="I2002" s="6" t="s">
        <v>38</v>
      </c>
      <c r="J2002" s="8" t="s">
        <v>234</v>
      </c>
      <c r="K2002" s="5" t="s">
        <v>235</v>
      </c>
      <c r="L2002" s="7" t="s">
        <v>236</v>
      </c>
      <c r="M2002" s="9">
        <v>0</v>
      </c>
      <c r="N2002" s="5" t="s">
        <v>191</v>
      </c>
      <c r="O2002" s="32">
        <v>42957.6012199421</v>
      </c>
      <c r="P2002" s="33">
        <v>42958.6709337153</v>
      </c>
      <c r="Q2002" s="28" t="s">
        <v>38</v>
      </c>
      <c r="R2002" s="29" t="s">
        <v>5120</v>
      </c>
      <c r="S2002" s="28" t="s">
        <v>38</v>
      </c>
      <c r="T2002" s="28" t="s">
        <v>38</v>
      </c>
      <c r="U2002" s="5" t="s">
        <v>38</v>
      </c>
      <c r="V2002" s="28" t="s">
        <v>38</v>
      </c>
      <c r="W2002" s="7" t="s">
        <v>38</v>
      </c>
      <c r="X2002" s="7" t="s">
        <v>38</v>
      </c>
      <c r="Y2002" s="5" t="s">
        <v>38</v>
      </c>
      <c r="Z2002" s="5" t="s">
        <v>38</v>
      </c>
      <c r="AA2002" s="6" t="s">
        <v>38</v>
      </c>
      <c r="AB2002" s="6" t="s">
        <v>38</v>
      </c>
      <c r="AC2002" s="6" t="s">
        <v>38</v>
      </c>
      <c r="AD2002" s="6" t="s">
        <v>38</v>
      </c>
      <c r="AE2002" s="6" t="s">
        <v>38</v>
      </c>
    </row>
    <row r="2003">
      <c r="A2003" s="28" t="s">
        <v>5121</v>
      </c>
      <c r="B2003" s="6" t="s">
        <v>5122</v>
      </c>
      <c r="C2003" s="6" t="s">
        <v>1906</v>
      </c>
      <c r="D2003" s="7" t="s">
        <v>5062</v>
      </c>
      <c r="E2003" s="28" t="s">
        <v>5063</v>
      </c>
      <c r="F2003" s="5" t="s">
        <v>203</v>
      </c>
      <c r="G2003" s="6" t="s">
        <v>38</v>
      </c>
      <c r="H2003" s="6" t="s">
        <v>38</v>
      </c>
      <c r="I2003" s="6" t="s">
        <v>38</v>
      </c>
      <c r="J2003" s="8" t="s">
        <v>259</v>
      </c>
      <c r="K2003" s="5" t="s">
        <v>260</v>
      </c>
      <c r="L2003" s="7" t="s">
        <v>261</v>
      </c>
      <c r="M2003" s="9">
        <v>0</v>
      </c>
      <c r="N2003" s="5" t="s">
        <v>191</v>
      </c>
      <c r="O2003" s="32">
        <v>42957.6019326042</v>
      </c>
      <c r="P2003" s="33">
        <v>42958.6709337153</v>
      </c>
      <c r="Q2003" s="28" t="s">
        <v>38</v>
      </c>
      <c r="R2003" s="29" t="s">
        <v>38</v>
      </c>
      <c r="S2003" s="28" t="s">
        <v>38</v>
      </c>
      <c r="T2003" s="28" t="s">
        <v>38</v>
      </c>
      <c r="U2003" s="5" t="s">
        <v>38</v>
      </c>
      <c r="V2003" s="28" t="s">
        <v>38</v>
      </c>
      <c r="W2003" s="7" t="s">
        <v>38</v>
      </c>
      <c r="X2003" s="7" t="s">
        <v>38</v>
      </c>
      <c r="Y2003" s="5" t="s">
        <v>38</v>
      </c>
      <c r="Z2003" s="5" t="s">
        <v>38</v>
      </c>
      <c r="AA2003" s="6" t="s">
        <v>38</v>
      </c>
      <c r="AB2003" s="6" t="s">
        <v>38</v>
      </c>
      <c r="AC2003" s="6" t="s">
        <v>38</v>
      </c>
      <c r="AD2003" s="6" t="s">
        <v>38</v>
      </c>
      <c r="AE2003" s="6" t="s">
        <v>38</v>
      </c>
    </row>
    <row r="2004">
      <c r="A2004" s="28" t="s">
        <v>5123</v>
      </c>
      <c r="B2004" s="6" t="s">
        <v>5124</v>
      </c>
      <c r="C2004" s="6" t="s">
        <v>1906</v>
      </c>
      <c r="D2004" s="7" t="s">
        <v>5062</v>
      </c>
      <c r="E2004" s="28" t="s">
        <v>5063</v>
      </c>
      <c r="F2004" s="5" t="s">
        <v>203</v>
      </c>
      <c r="G2004" s="6" t="s">
        <v>38</v>
      </c>
      <c r="H2004" s="6" t="s">
        <v>38</v>
      </c>
      <c r="I2004" s="6" t="s">
        <v>38</v>
      </c>
      <c r="J2004" s="8" t="s">
        <v>264</v>
      </c>
      <c r="K2004" s="5" t="s">
        <v>265</v>
      </c>
      <c r="L2004" s="7" t="s">
        <v>266</v>
      </c>
      <c r="M2004" s="9">
        <v>0</v>
      </c>
      <c r="N2004" s="5" t="s">
        <v>191</v>
      </c>
      <c r="O2004" s="32">
        <v>42957.6024663194</v>
      </c>
      <c r="P2004" s="33">
        <v>42958.670933912</v>
      </c>
      <c r="Q2004" s="28" t="s">
        <v>38</v>
      </c>
      <c r="R2004" s="29" t="s">
        <v>38</v>
      </c>
      <c r="S2004" s="28" t="s">
        <v>38</v>
      </c>
      <c r="T2004" s="28" t="s">
        <v>38</v>
      </c>
      <c r="U2004" s="5" t="s">
        <v>38</v>
      </c>
      <c r="V2004" s="28" t="s">
        <v>38</v>
      </c>
      <c r="W2004" s="7" t="s">
        <v>38</v>
      </c>
      <c r="X2004" s="7" t="s">
        <v>38</v>
      </c>
      <c r="Y2004" s="5" t="s">
        <v>38</v>
      </c>
      <c r="Z2004" s="5" t="s">
        <v>38</v>
      </c>
      <c r="AA2004" s="6" t="s">
        <v>38</v>
      </c>
      <c r="AB2004" s="6" t="s">
        <v>38</v>
      </c>
      <c r="AC2004" s="6" t="s">
        <v>38</v>
      </c>
      <c r="AD2004" s="6" t="s">
        <v>38</v>
      </c>
      <c r="AE2004" s="6" t="s">
        <v>38</v>
      </c>
    </row>
    <row r="2005">
      <c r="A2005" s="28" t="s">
        <v>5125</v>
      </c>
      <c r="B2005" s="6" t="s">
        <v>5126</v>
      </c>
      <c r="C2005" s="6" t="s">
        <v>1906</v>
      </c>
      <c r="D2005" s="7" t="s">
        <v>5062</v>
      </c>
      <c r="E2005" s="28" t="s">
        <v>5063</v>
      </c>
      <c r="F2005" s="5" t="s">
        <v>203</v>
      </c>
      <c r="G2005" s="6" t="s">
        <v>38</v>
      </c>
      <c r="H2005" s="6" t="s">
        <v>38</v>
      </c>
      <c r="I2005" s="6" t="s">
        <v>38</v>
      </c>
      <c r="J2005" s="8" t="s">
        <v>269</v>
      </c>
      <c r="K2005" s="5" t="s">
        <v>270</v>
      </c>
      <c r="L2005" s="7" t="s">
        <v>271</v>
      </c>
      <c r="M2005" s="9">
        <v>0</v>
      </c>
      <c r="N2005" s="5" t="s">
        <v>191</v>
      </c>
      <c r="O2005" s="32">
        <v>42957.6030652431</v>
      </c>
      <c r="P2005" s="33">
        <v>42958.670933912</v>
      </c>
      <c r="Q2005" s="28" t="s">
        <v>38</v>
      </c>
      <c r="R2005" s="29" t="s">
        <v>38</v>
      </c>
      <c r="S2005" s="28" t="s">
        <v>38</v>
      </c>
      <c r="T2005" s="28" t="s">
        <v>38</v>
      </c>
      <c r="U2005" s="5" t="s">
        <v>38</v>
      </c>
      <c r="V2005" s="28" t="s">
        <v>38</v>
      </c>
      <c r="W2005" s="7" t="s">
        <v>38</v>
      </c>
      <c r="X2005" s="7" t="s">
        <v>38</v>
      </c>
      <c r="Y2005" s="5" t="s">
        <v>38</v>
      </c>
      <c r="Z2005" s="5" t="s">
        <v>38</v>
      </c>
      <c r="AA2005" s="6" t="s">
        <v>38</v>
      </c>
      <c r="AB2005" s="6" t="s">
        <v>38</v>
      </c>
      <c r="AC2005" s="6" t="s">
        <v>38</v>
      </c>
      <c r="AD2005" s="6" t="s">
        <v>38</v>
      </c>
      <c r="AE2005" s="6" t="s">
        <v>38</v>
      </c>
    </row>
    <row r="2006">
      <c r="A2006" s="28" t="s">
        <v>5127</v>
      </c>
      <c r="B2006" s="6" t="s">
        <v>5128</v>
      </c>
      <c r="C2006" s="6" t="s">
        <v>1924</v>
      </c>
      <c r="D2006" s="7" t="s">
        <v>5129</v>
      </c>
      <c r="E2006" s="28" t="s">
        <v>5130</v>
      </c>
      <c r="F2006" s="5" t="s">
        <v>203</v>
      </c>
      <c r="G2006" s="6" t="s">
        <v>592</v>
      </c>
      <c r="H2006" s="6" t="s">
        <v>38</v>
      </c>
      <c r="I2006" s="6" t="s">
        <v>38</v>
      </c>
      <c r="J2006" s="8" t="s">
        <v>204</v>
      </c>
      <c r="K2006" s="5" t="s">
        <v>205</v>
      </c>
      <c r="L2006" s="7" t="s">
        <v>206</v>
      </c>
      <c r="M2006" s="9">
        <v>0</v>
      </c>
      <c r="N2006" s="5" t="s">
        <v>191</v>
      </c>
      <c r="O2006" s="32">
        <v>42957.6134267708</v>
      </c>
      <c r="P2006" s="33">
        <v>42958.6636316782</v>
      </c>
      <c r="Q2006" s="28" t="s">
        <v>38</v>
      </c>
      <c r="R2006" s="29" t="s">
        <v>38</v>
      </c>
      <c r="S2006" s="28" t="s">
        <v>38</v>
      </c>
      <c r="T2006" s="28" t="s">
        <v>38</v>
      </c>
      <c r="U2006" s="5" t="s">
        <v>38</v>
      </c>
      <c r="V2006" s="28" t="s">
        <v>38</v>
      </c>
      <c r="W2006" s="7" t="s">
        <v>38</v>
      </c>
      <c r="X2006" s="7" t="s">
        <v>38</v>
      </c>
      <c r="Y2006" s="5" t="s">
        <v>38</v>
      </c>
      <c r="Z2006" s="5" t="s">
        <v>38</v>
      </c>
      <c r="AA2006" s="6" t="s">
        <v>38</v>
      </c>
      <c r="AB2006" s="6" t="s">
        <v>38</v>
      </c>
      <c r="AC2006" s="6" t="s">
        <v>38</v>
      </c>
      <c r="AD2006" s="6" t="s">
        <v>38</v>
      </c>
      <c r="AE2006" s="6" t="s">
        <v>38</v>
      </c>
    </row>
    <row r="2007">
      <c r="A2007" s="28" t="s">
        <v>5131</v>
      </c>
      <c r="B2007" s="6" t="s">
        <v>5132</v>
      </c>
      <c r="C2007" s="6" t="s">
        <v>1924</v>
      </c>
      <c r="D2007" s="7" t="s">
        <v>5129</v>
      </c>
      <c r="E2007" s="28" t="s">
        <v>5130</v>
      </c>
      <c r="F2007" s="5" t="s">
        <v>203</v>
      </c>
      <c r="G2007" s="6" t="s">
        <v>592</v>
      </c>
      <c r="H2007" s="6" t="s">
        <v>38</v>
      </c>
      <c r="I2007" s="6" t="s">
        <v>38</v>
      </c>
      <c r="J2007" s="8" t="s">
        <v>214</v>
      </c>
      <c r="K2007" s="5" t="s">
        <v>215</v>
      </c>
      <c r="L2007" s="7" t="s">
        <v>216</v>
      </c>
      <c r="M2007" s="9">
        <v>0</v>
      </c>
      <c r="N2007" s="5" t="s">
        <v>191</v>
      </c>
      <c r="O2007" s="32">
        <v>42957.6134269329</v>
      </c>
      <c r="P2007" s="33">
        <v>42958.6636318634</v>
      </c>
      <c r="Q2007" s="28" t="s">
        <v>38</v>
      </c>
      <c r="R2007" s="29" t="s">
        <v>38</v>
      </c>
      <c r="S2007" s="28" t="s">
        <v>38</v>
      </c>
      <c r="T2007" s="28" t="s">
        <v>38</v>
      </c>
      <c r="U2007" s="5" t="s">
        <v>38</v>
      </c>
      <c r="V2007" s="28" t="s">
        <v>38</v>
      </c>
      <c r="W2007" s="7" t="s">
        <v>38</v>
      </c>
      <c r="X2007" s="7" t="s">
        <v>38</v>
      </c>
      <c r="Y2007" s="5" t="s">
        <v>38</v>
      </c>
      <c r="Z2007" s="5" t="s">
        <v>38</v>
      </c>
      <c r="AA2007" s="6" t="s">
        <v>38</v>
      </c>
      <c r="AB2007" s="6" t="s">
        <v>38</v>
      </c>
      <c r="AC2007" s="6" t="s">
        <v>38</v>
      </c>
      <c r="AD2007" s="6" t="s">
        <v>38</v>
      </c>
      <c r="AE2007" s="6" t="s">
        <v>38</v>
      </c>
    </row>
    <row r="2008">
      <c r="A2008" s="28" t="s">
        <v>5133</v>
      </c>
      <c r="B2008" s="6" t="s">
        <v>5134</v>
      </c>
      <c r="C2008" s="6" t="s">
        <v>1924</v>
      </c>
      <c r="D2008" s="7" t="s">
        <v>5129</v>
      </c>
      <c r="E2008" s="28" t="s">
        <v>5130</v>
      </c>
      <c r="F2008" s="5" t="s">
        <v>203</v>
      </c>
      <c r="G2008" s="6" t="s">
        <v>592</v>
      </c>
      <c r="H2008" s="6" t="s">
        <v>38</v>
      </c>
      <c r="I2008" s="6" t="s">
        <v>38</v>
      </c>
      <c r="J2008" s="8" t="s">
        <v>219</v>
      </c>
      <c r="K2008" s="5" t="s">
        <v>220</v>
      </c>
      <c r="L2008" s="7" t="s">
        <v>221</v>
      </c>
      <c r="M2008" s="9">
        <v>0</v>
      </c>
      <c r="N2008" s="5" t="s">
        <v>191</v>
      </c>
      <c r="O2008" s="32">
        <v>42957.6134271181</v>
      </c>
      <c r="P2008" s="33">
        <v>42958.6636318634</v>
      </c>
      <c r="Q2008" s="28" t="s">
        <v>38</v>
      </c>
      <c r="R2008" s="29" t="s">
        <v>38</v>
      </c>
      <c r="S2008" s="28" t="s">
        <v>38</v>
      </c>
      <c r="T2008" s="28" t="s">
        <v>38</v>
      </c>
      <c r="U2008" s="5" t="s">
        <v>38</v>
      </c>
      <c r="V2008" s="28" t="s">
        <v>38</v>
      </c>
      <c r="W2008" s="7" t="s">
        <v>38</v>
      </c>
      <c r="X2008" s="7" t="s">
        <v>38</v>
      </c>
      <c r="Y2008" s="5" t="s">
        <v>38</v>
      </c>
      <c r="Z2008" s="5" t="s">
        <v>38</v>
      </c>
      <c r="AA2008" s="6" t="s">
        <v>38</v>
      </c>
      <c r="AB2008" s="6" t="s">
        <v>38</v>
      </c>
      <c r="AC2008" s="6" t="s">
        <v>38</v>
      </c>
      <c r="AD2008" s="6" t="s">
        <v>38</v>
      </c>
      <c r="AE2008" s="6" t="s">
        <v>38</v>
      </c>
    </row>
    <row r="2009">
      <c r="A2009" s="28" t="s">
        <v>5135</v>
      </c>
      <c r="B2009" s="6" t="s">
        <v>5136</v>
      </c>
      <c r="C2009" s="6" t="s">
        <v>1924</v>
      </c>
      <c r="D2009" s="7" t="s">
        <v>5129</v>
      </c>
      <c r="E2009" s="28" t="s">
        <v>5130</v>
      </c>
      <c r="F2009" s="5" t="s">
        <v>203</v>
      </c>
      <c r="G2009" s="6" t="s">
        <v>592</v>
      </c>
      <c r="H2009" s="6" t="s">
        <v>38</v>
      </c>
      <c r="I2009" s="6" t="s">
        <v>38</v>
      </c>
      <c r="J2009" s="8" t="s">
        <v>224</v>
      </c>
      <c r="K2009" s="5" t="s">
        <v>225</v>
      </c>
      <c r="L2009" s="7" t="s">
        <v>226</v>
      </c>
      <c r="M2009" s="9">
        <v>0</v>
      </c>
      <c r="N2009" s="5" t="s">
        <v>191</v>
      </c>
      <c r="O2009" s="32">
        <v>42957.6134271181</v>
      </c>
      <c r="P2009" s="33">
        <v>42958.6636320602</v>
      </c>
      <c r="Q2009" s="28" t="s">
        <v>38</v>
      </c>
      <c r="R2009" s="29" t="s">
        <v>5137</v>
      </c>
      <c r="S2009" s="28" t="s">
        <v>38</v>
      </c>
      <c r="T2009" s="28" t="s">
        <v>38</v>
      </c>
      <c r="U2009" s="5" t="s">
        <v>38</v>
      </c>
      <c r="V2009" s="28" t="s">
        <v>38</v>
      </c>
      <c r="W2009" s="7" t="s">
        <v>38</v>
      </c>
      <c r="X2009" s="7" t="s">
        <v>38</v>
      </c>
      <c r="Y2009" s="5" t="s">
        <v>38</v>
      </c>
      <c r="Z2009" s="5" t="s">
        <v>38</v>
      </c>
      <c r="AA2009" s="6" t="s">
        <v>38</v>
      </c>
      <c r="AB2009" s="6" t="s">
        <v>38</v>
      </c>
      <c r="AC2009" s="6" t="s">
        <v>38</v>
      </c>
      <c r="AD2009" s="6" t="s">
        <v>38</v>
      </c>
      <c r="AE2009" s="6" t="s">
        <v>38</v>
      </c>
    </row>
    <row r="2010">
      <c r="A2010" s="28" t="s">
        <v>5138</v>
      </c>
      <c r="B2010" s="6" t="s">
        <v>5139</v>
      </c>
      <c r="C2010" s="6" t="s">
        <v>1924</v>
      </c>
      <c r="D2010" s="7" t="s">
        <v>5129</v>
      </c>
      <c r="E2010" s="28" t="s">
        <v>5130</v>
      </c>
      <c r="F2010" s="5" t="s">
        <v>203</v>
      </c>
      <c r="G2010" s="6" t="s">
        <v>592</v>
      </c>
      <c r="H2010" s="6" t="s">
        <v>38</v>
      </c>
      <c r="I2010" s="6" t="s">
        <v>38</v>
      </c>
      <c r="J2010" s="8" t="s">
        <v>229</v>
      </c>
      <c r="K2010" s="5" t="s">
        <v>230</v>
      </c>
      <c r="L2010" s="7" t="s">
        <v>231</v>
      </c>
      <c r="M2010" s="9">
        <v>0</v>
      </c>
      <c r="N2010" s="5" t="s">
        <v>191</v>
      </c>
      <c r="O2010" s="32">
        <v>42957.6134273148</v>
      </c>
      <c r="P2010" s="33">
        <v>42958.6636320602</v>
      </c>
      <c r="Q2010" s="28" t="s">
        <v>38</v>
      </c>
      <c r="R2010" s="29" t="s">
        <v>5140</v>
      </c>
      <c r="S2010" s="28" t="s">
        <v>38</v>
      </c>
      <c r="T2010" s="28" t="s">
        <v>38</v>
      </c>
      <c r="U2010" s="5" t="s">
        <v>38</v>
      </c>
      <c r="V2010" s="28" t="s">
        <v>38</v>
      </c>
      <c r="W2010" s="7" t="s">
        <v>38</v>
      </c>
      <c r="X2010" s="7" t="s">
        <v>38</v>
      </c>
      <c r="Y2010" s="5" t="s">
        <v>38</v>
      </c>
      <c r="Z2010" s="5" t="s">
        <v>38</v>
      </c>
      <c r="AA2010" s="6" t="s">
        <v>38</v>
      </c>
      <c r="AB2010" s="6" t="s">
        <v>38</v>
      </c>
      <c r="AC2010" s="6" t="s">
        <v>38</v>
      </c>
      <c r="AD2010" s="6" t="s">
        <v>38</v>
      </c>
      <c r="AE2010" s="6" t="s">
        <v>38</v>
      </c>
    </row>
    <row r="2011">
      <c r="A2011" s="28" t="s">
        <v>5141</v>
      </c>
      <c r="B2011" s="6" t="s">
        <v>5142</v>
      </c>
      <c r="C2011" s="6" t="s">
        <v>1924</v>
      </c>
      <c r="D2011" s="7" t="s">
        <v>5129</v>
      </c>
      <c r="E2011" s="28" t="s">
        <v>5130</v>
      </c>
      <c r="F2011" s="5" t="s">
        <v>203</v>
      </c>
      <c r="G2011" s="6" t="s">
        <v>592</v>
      </c>
      <c r="H2011" s="6" t="s">
        <v>38</v>
      </c>
      <c r="I2011" s="6" t="s">
        <v>38</v>
      </c>
      <c r="J2011" s="8" t="s">
        <v>234</v>
      </c>
      <c r="K2011" s="5" t="s">
        <v>235</v>
      </c>
      <c r="L2011" s="7" t="s">
        <v>236</v>
      </c>
      <c r="M2011" s="9">
        <v>0</v>
      </c>
      <c r="N2011" s="5" t="s">
        <v>191</v>
      </c>
      <c r="O2011" s="32">
        <v>42957.6134275116</v>
      </c>
      <c r="P2011" s="33">
        <v>42958.6636320602</v>
      </c>
      <c r="Q2011" s="28" t="s">
        <v>38</v>
      </c>
      <c r="R2011" s="29" t="s">
        <v>5143</v>
      </c>
      <c r="S2011" s="28" t="s">
        <v>38</v>
      </c>
      <c r="T2011" s="28" t="s">
        <v>38</v>
      </c>
      <c r="U2011" s="5" t="s">
        <v>38</v>
      </c>
      <c r="V2011" s="28" t="s">
        <v>38</v>
      </c>
      <c r="W2011" s="7" t="s">
        <v>38</v>
      </c>
      <c r="X2011" s="7" t="s">
        <v>38</v>
      </c>
      <c r="Y2011" s="5" t="s">
        <v>38</v>
      </c>
      <c r="Z2011" s="5" t="s">
        <v>38</v>
      </c>
      <c r="AA2011" s="6" t="s">
        <v>38</v>
      </c>
      <c r="AB2011" s="6" t="s">
        <v>38</v>
      </c>
      <c r="AC2011" s="6" t="s">
        <v>38</v>
      </c>
      <c r="AD2011" s="6" t="s">
        <v>38</v>
      </c>
      <c r="AE2011" s="6" t="s">
        <v>38</v>
      </c>
    </row>
    <row r="2012">
      <c r="A2012" s="28" t="s">
        <v>5144</v>
      </c>
      <c r="B2012" s="6" t="s">
        <v>5145</v>
      </c>
      <c r="C2012" s="6" t="s">
        <v>1924</v>
      </c>
      <c r="D2012" s="7" t="s">
        <v>5129</v>
      </c>
      <c r="E2012" s="28" t="s">
        <v>5130</v>
      </c>
      <c r="F2012" s="5" t="s">
        <v>203</v>
      </c>
      <c r="G2012" s="6" t="s">
        <v>592</v>
      </c>
      <c r="H2012" s="6" t="s">
        <v>38</v>
      </c>
      <c r="I2012" s="6" t="s">
        <v>38</v>
      </c>
      <c r="J2012" s="8" t="s">
        <v>239</v>
      </c>
      <c r="K2012" s="5" t="s">
        <v>240</v>
      </c>
      <c r="L2012" s="7" t="s">
        <v>241</v>
      </c>
      <c r="M2012" s="9">
        <v>0</v>
      </c>
      <c r="N2012" s="5" t="s">
        <v>191</v>
      </c>
      <c r="O2012" s="32">
        <v>42957.6134275116</v>
      </c>
      <c r="P2012" s="33">
        <v>42958.6636322569</v>
      </c>
      <c r="Q2012" s="28" t="s">
        <v>38</v>
      </c>
      <c r="R2012" s="29" t="s">
        <v>38</v>
      </c>
      <c r="S2012" s="28" t="s">
        <v>38</v>
      </c>
      <c r="T2012" s="28" t="s">
        <v>38</v>
      </c>
      <c r="U2012" s="5" t="s">
        <v>38</v>
      </c>
      <c r="V2012" s="28" t="s">
        <v>38</v>
      </c>
      <c r="W2012" s="7" t="s">
        <v>38</v>
      </c>
      <c r="X2012" s="7" t="s">
        <v>38</v>
      </c>
      <c r="Y2012" s="5" t="s">
        <v>38</v>
      </c>
      <c r="Z2012" s="5" t="s">
        <v>38</v>
      </c>
      <c r="AA2012" s="6" t="s">
        <v>38</v>
      </c>
      <c r="AB2012" s="6" t="s">
        <v>38</v>
      </c>
      <c r="AC2012" s="6" t="s">
        <v>38</v>
      </c>
      <c r="AD2012" s="6" t="s">
        <v>38</v>
      </c>
      <c r="AE2012" s="6" t="s">
        <v>38</v>
      </c>
    </row>
    <row r="2013">
      <c r="A2013" s="28" t="s">
        <v>5146</v>
      </c>
      <c r="B2013" s="6" t="s">
        <v>5147</v>
      </c>
      <c r="C2013" s="6" t="s">
        <v>1924</v>
      </c>
      <c r="D2013" s="7" t="s">
        <v>5129</v>
      </c>
      <c r="E2013" s="28" t="s">
        <v>5130</v>
      </c>
      <c r="F2013" s="5" t="s">
        <v>203</v>
      </c>
      <c r="G2013" s="6" t="s">
        <v>592</v>
      </c>
      <c r="H2013" s="6" t="s">
        <v>38</v>
      </c>
      <c r="I2013" s="6" t="s">
        <v>38</v>
      </c>
      <c r="J2013" s="8" t="s">
        <v>244</v>
      </c>
      <c r="K2013" s="5" t="s">
        <v>245</v>
      </c>
      <c r="L2013" s="7" t="s">
        <v>246</v>
      </c>
      <c r="M2013" s="9">
        <v>0</v>
      </c>
      <c r="N2013" s="5" t="s">
        <v>191</v>
      </c>
      <c r="O2013" s="32">
        <v>42957.613427662</v>
      </c>
      <c r="P2013" s="33">
        <v>42958.6636324074</v>
      </c>
      <c r="Q2013" s="28" t="s">
        <v>38</v>
      </c>
      <c r="R2013" s="29" t="s">
        <v>38</v>
      </c>
      <c r="S2013" s="28" t="s">
        <v>38</v>
      </c>
      <c r="T2013" s="28" t="s">
        <v>38</v>
      </c>
      <c r="U2013" s="5" t="s">
        <v>38</v>
      </c>
      <c r="V2013" s="28" t="s">
        <v>38</v>
      </c>
      <c r="W2013" s="7" t="s">
        <v>38</v>
      </c>
      <c r="X2013" s="7" t="s">
        <v>38</v>
      </c>
      <c r="Y2013" s="5" t="s">
        <v>38</v>
      </c>
      <c r="Z2013" s="5" t="s">
        <v>38</v>
      </c>
      <c r="AA2013" s="6" t="s">
        <v>38</v>
      </c>
      <c r="AB2013" s="6" t="s">
        <v>38</v>
      </c>
      <c r="AC2013" s="6" t="s">
        <v>38</v>
      </c>
      <c r="AD2013" s="6" t="s">
        <v>38</v>
      </c>
      <c r="AE2013" s="6" t="s">
        <v>38</v>
      </c>
    </row>
    <row r="2014">
      <c r="A2014" s="28" t="s">
        <v>5148</v>
      </c>
      <c r="B2014" s="6" t="s">
        <v>633</v>
      </c>
      <c r="C2014" s="6" t="s">
        <v>1924</v>
      </c>
      <c r="D2014" s="7" t="s">
        <v>5129</v>
      </c>
      <c r="E2014" s="28" t="s">
        <v>5130</v>
      </c>
      <c r="F2014" s="5" t="s">
        <v>203</v>
      </c>
      <c r="G2014" s="6" t="s">
        <v>592</v>
      </c>
      <c r="H2014" s="6" t="s">
        <v>38</v>
      </c>
      <c r="I2014" s="6" t="s">
        <v>38</v>
      </c>
      <c r="J2014" s="8" t="s">
        <v>249</v>
      </c>
      <c r="K2014" s="5" t="s">
        <v>250</v>
      </c>
      <c r="L2014" s="7" t="s">
        <v>251</v>
      </c>
      <c r="M2014" s="9">
        <v>0</v>
      </c>
      <c r="N2014" s="5" t="s">
        <v>191</v>
      </c>
      <c r="O2014" s="32">
        <v>42957.613427662</v>
      </c>
      <c r="P2014" s="33">
        <v>42958.6636324074</v>
      </c>
      <c r="Q2014" s="28" t="s">
        <v>38</v>
      </c>
      <c r="R2014" s="29" t="s">
        <v>38</v>
      </c>
      <c r="S2014" s="28" t="s">
        <v>38</v>
      </c>
      <c r="T2014" s="28" t="s">
        <v>38</v>
      </c>
      <c r="U2014" s="5" t="s">
        <v>38</v>
      </c>
      <c r="V2014" s="28" t="s">
        <v>38</v>
      </c>
      <c r="W2014" s="7" t="s">
        <v>38</v>
      </c>
      <c r="X2014" s="7" t="s">
        <v>38</v>
      </c>
      <c r="Y2014" s="5" t="s">
        <v>38</v>
      </c>
      <c r="Z2014" s="5" t="s">
        <v>38</v>
      </c>
      <c r="AA2014" s="6" t="s">
        <v>38</v>
      </c>
      <c r="AB2014" s="6" t="s">
        <v>38</v>
      </c>
      <c r="AC2014" s="6" t="s">
        <v>38</v>
      </c>
      <c r="AD2014" s="6" t="s">
        <v>38</v>
      </c>
      <c r="AE2014" s="6" t="s">
        <v>38</v>
      </c>
    </row>
    <row r="2015">
      <c r="A2015" s="28" t="s">
        <v>5149</v>
      </c>
      <c r="B2015" s="6" t="s">
        <v>253</v>
      </c>
      <c r="C2015" s="6" t="s">
        <v>1924</v>
      </c>
      <c r="D2015" s="7" t="s">
        <v>5129</v>
      </c>
      <c r="E2015" s="28" t="s">
        <v>5130</v>
      </c>
      <c r="F2015" s="5" t="s">
        <v>203</v>
      </c>
      <c r="G2015" s="6" t="s">
        <v>592</v>
      </c>
      <c r="H2015" s="6" t="s">
        <v>38</v>
      </c>
      <c r="I2015" s="6" t="s">
        <v>38</v>
      </c>
      <c r="J2015" s="8" t="s">
        <v>254</v>
      </c>
      <c r="K2015" s="5" t="s">
        <v>255</v>
      </c>
      <c r="L2015" s="7" t="s">
        <v>256</v>
      </c>
      <c r="M2015" s="9">
        <v>0</v>
      </c>
      <c r="N2015" s="5" t="s">
        <v>191</v>
      </c>
      <c r="O2015" s="32">
        <v>42957.6134278588</v>
      </c>
      <c r="P2015" s="33">
        <v>42958.6636326042</v>
      </c>
      <c r="Q2015" s="28" t="s">
        <v>38</v>
      </c>
      <c r="R2015" s="29" t="s">
        <v>38</v>
      </c>
      <c r="S2015" s="28" t="s">
        <v>38</v>
      </c>
      <c r="T2015" s="28" t="s">
        <v>38</v>
      </c>
      <c r="U2015" s="5" t="s">
        <v>38</v>
      </c>
      <c r="V2015" s="28" t="s">
        <v>38</v>
      </c>
      <c r="W2015" s="7" t="s">
        <v>38</v>
      </c>
      <c r="X2015" s="7" t="s">
        <v>38</v>
      </c>
      <c r="Y2015" s="5" t="s">
        <v>38</v>
      </c>
      <c r="Z2015" s="5" t="s">
        <v>38</v>
      </c>
      <c r="AA2015" s="6" t="s">
        <v>38</v>
      </c>
      <c r="AB2015" s="6" t="s">
        <v>38</v>
      </c>
      <c r="AC2015" s="6" t="s">
        <v>38</v>
      </c>
      <c r="AD2015" s="6" t="s">
        <v>38</v>
      </c>
      <c r="AE2015" s="6" t="s">
        <v>38</v>
      </c>
    </row>
    <row r="2016">
      <c r="A2016" s="28" t="s">
        <v>5150</v>
      </c>
      <c r="B2016" s="6" t="s">
        <v>5151</v>
      </c>
      <c r="C2016" s="6" t="s">
        <v>1924</v>
      </c>
      <c r="D2016" s="7" t="s">
        <v>5129</v>
      </c>
      <c r="E2016" s="28" t="s">
        <v>5130</v>
      </c>
      <c r="F2016" s="5" t="s">
        <v>203</v>
      </c>
      <c r="G2016" s="6" t="s">
        <v>592</v>
      </c>
      <c r="H2016" s="6" t="s">
        <v>38</v>
      </c>
      <c r="I2016" s="6" t="s">
        <v>38</v>
      </c>
      <c r="J2016" s="8" t="s">
        <v>259</v>
      </c>
      <c r="K2016" s="5" t="s">
        <v>260</v>
      </c>
      <c r="L2016" s="7" t="s">
        <v>261</v>
      </c>
      <c r="M2016" s="9">
        <v>0</v>
      </c>
      <c r="N2016" s="5" t="s">
        <v>191</v>
      </c>
      <c r="O2016" s="32">
        <v>42957.613428044</v>
      </c>
      <c r="P2016" s="33">
        <v>42958.6636327894</v>
      </c>
      <c r="Q2016" s="28" t="s">
        <v>38</v>
      </c>
      <c r="R2016" s="29" t="s">
        <v>38</v>
      </c>
      <c r="S2016" s="28" t="s">
        <v>38</v>
      </c>
      <c r="T2016" s="28" t="s">
        <v>38</v>
      </c>
      <c r="U2016" s="5" t="s">
        <v>38</v>
      </c>
      <c r="V2016" s="28" t="s">
        <v>38</v>
      </c>
      <c r="W2016" s="7" t="s">
        <v>38</v>
      </c>
      <c r="X2016" s="7" t="s">
        <v>38</v>
      </c>
      <c r="Y2016" s="5" t="s">
        <v>38</v>
      </c>
      <c r="Z2016" s="5" t="s">
        <v>38</v>
      </c>
      <c r="AA2016" s="6" t="s">
        <v>38</v>
      </c>
      <c r="AB2016" s="6" t="s">
        <v>38</v>
      </c>
      <c r="AC2016" s="6" t="s">
        <v>38</v>
      </c>
      <c r="AD2016" s="6" t="s">
        <v>38</v>
      </c>
      <c r="AE2016" s="6" t="s">
        <v>38</v>
      </c>
    </row>
    <row r="2017">
      <c r="A2017" s="28" t="s">
        <v>5152</v>
      </c>
      <c r="B2017" s="6" t="s">
        <v>5153</v>
      </c>
      <c r="C2017" s="6" t="s">
        <v>1924</v>
      </c>
      <c r="D2017" s="7" t="s">
        <v>5129</v>
      </c>
      <c r="E2017" s="28" t="s">
        <v>5130</v>
      </c>
      <c r="F2017" s="5" t="s">
        <v>203</v>
      </c>
      <c r="G2017" s="6" t="s">
        <v>592</v>
      </c>
      <c r="H2017" s="6" t="s">
        <v>38</v>
      </c>
      <c r="I2017" s="6" t="s">
        <v>38</v>
      </c>
      <c r="J2017" s="8" t="s">
        <v>264</v>
      </c>
      <c r="K2017" s="5" t="s">
        <v>265</v>
      </c>
      <c r="L2017" s="7" t="s">
        <v>266</v>
      </c>
      <c r="M2017" s="9">
        <v>0</v>
      </c>
      <c r="N2017" s="5" t="s">
        <v>191</v>
      </c>
      <c r="O2017" s="32">
        <v>42957.613428206</v>
      </c>
      <c r="P2017" s="33">
        <v>42958.6636315162</v>
      </c>
      <c r="Q2017" s="28" t="s">
        <v>38</v>
      </c>
      <c r="R2017" s="29" t="s">
        <v>38</v>
      </c>
      <c r="S2017" s="28" t="s">
        <v>38</v>
      </c>
      <c r="T2017" s="28" t="s">
        <v>38</v>
      </c>
      <c r="U2017" s="5" t="s">
        <v>38</v>
      </c>
      <c r="V2017" s="28" t="s">
        <v>38</v>
      </c>
      <c r="W2017" s="7" t="s">
        <v>38</v>
      </c>
      <c r="X2017" s="7" t="s">
        <v>38</v>
      </c>
      <c r="Y2017" s="5" t="s">
        <v>38</v>
      </c>
      <c r="Z2017" s="5" t="s">
        <v>38</v>
      </c>
      <c r="AA2017" s="6" t="s">
        <v>38</v>
      </c>
      <c r="AB2017" s="6" t="s">
        <v>38</v>
      </c>
      <c r="AC2017" s="6" t="s">
        <v>38</v>
      </c>
      <c r="AD2017" s="6" t="s">
        <v>38</v>
      </c>
      <c r="AE2017" s="6" t="s">
        <v>38</v>
      </c>
    </row>
    <row r="2018">
      <c r="A2018" s="28" t="s">
        <v>5154</v>
      </c>
      <c r="B2018" s="6" t="s">
        <v>271</v>
      </c>
      <c r="C2018" s="6" t="s">
        <v>1924</v>
      </c>
      <c r="D2018" s="7" t="s">
        <v>5129</v>
      </c>
      <c r="E2018" s="28" t="s">
        <v>5130</v>
      </c>
      <c r="F2018" s="5" t="s">
        <v>203</v>
      </c>
      <c r="G2018" s="6" t="s">
        <v>592</v>
      </c>
      <c r="H2018" s="6" t="s">
        <v>38</v>
      </c>
      <c r="I2018" s="6" t="s">
        <v>38</v>
      </c>
      <c r="J2018" s="8" t="s">
        <v>269</v>
      </c>
      <c r="K2018" s="5" t="s">
        <v>270</v>
      </c>
      <c r="L2018" s="7" t="s">
        <v>271</v>
      </c>
      <c r="M2018" s="9">
        <v>0</v>
      </c>
      <c r="N2018" s="5" t="s">
        <v>191</v>
      </c>
      <c r="O2018" s="32">
        <v>42957.6134283912</v>
      </c>
      <c r="P2018" s="33">
        <v>42958.6636315162</v>
      </c>
      <c r="Q2018" s="28" t="s">
        <v>38</v>
      </c>
      <c r="R2018" s="29" t="s">
        <v>38</v>
      </c>
      <c r="S2018" s="28" t="s">
        <v>38</v>
      </c>
      <c r="T2018" s="28" t="s">
        <v>38</v>
      </c>
      <c r="U2018" s="5" t="s">
        <v>38</v>
      </c>
      <c r="V2018" s="28" t="s">
        <v>38</v>
      </c>
      <c r="W2018" s="7" t="s">
        <v>38</v>
      </c>
      <c r="X2018" s="7" t="s">
        <v>38</v>
      </c>
      <c r="Y2018" s="5" t="s">
        <v>38</v>
      </c>
      <c r="Z2018" s="5" t="s">
        <v>38</v>
      </c>
      <c r="AA2018" s="6" t="s">
        <v>38</v>
      </c>
      <c r="AB2018" s="6" t="s">
        <v>38</v>
      </c>
      <c r="AC2018" s="6" t="s">
        <v>38</v>
      </c>
      <c r="AD2018" s="6" t="s">
        <v>38</v>
      </c>
      <c r="AE2018" s="6" t="s">
        <v>38</v>
      </c>
    </row>
    <row r="2019">
      <c r="A2019" s="28" t="s">
        <v>5155</v>
      </c>
      <c r="B2019" s="6" t="s">
        <v>5156</v>
      </c>
      <c r="C2019" s="6" t="s">
        <v>1924</v>
      </c>
      <c r="D2019" s="7" t="s">
        <v>5129</v>
      </c>
      <c r="E2019" s="28" t="s">
        <v>5130</v>
      </c>
      <c r="F2019" s="5" t="s">
        <v>203</v>
      </c>
      <c r="G2019" s="6" t="s">
        <v>592</v>
      </c>
      <c r="H2019" s="6" t="s">
        <v>38</v>
      </c>
      <c r="I2019" s="6" t="s">
        <v>38</v>
      </c>
      <c r="J2019" s="8" t="s">
        <v>644</v>
      </c>
      <c r="K2019" s="5" t="s">
        <v>645</v>
      </c>
      <c r="L2019" s="7" t="s">
        <v>352</v>
      </c>
      <c r="M2019" s="9">
        <v>0</v>
      </c>
      <c r="N2019" s="5" t="s">
        <v>191</v>
      </c>
      <c r="O2019" s="32">
        <v>42957.613428588</v>
      </c>
      <c r="P2019" s="33">
        <v>42958.6636315162</v>
      </c>
      <c r="Q2019" s="28" t="s">
        <v>38</v>
      </c>
      <c r="R2019" s="29" t="s">
        <v>38</v>
      </c>
      <c r="S2019" s="28" t="s">
        <v>38</v>
      </c>
      <c r="T2019" s="28" t="s">
        <v>38</v>
      </c>
      <c r="U2019" s="5" t="s">
        <v>38</v>
      </c>
      <c r="V2019" s="28" t="s">
        <v>38</v>
      </c>
      <c r="W2019" s="7" t="s">
        <v>38</v>
      </c>
      <c r="X2019" s="7" t="s">
        <v>38</v>
      </c>
      <c r="Y2019" s="5" t="s">
        <v>38</v>
      </c>
      <c r="Z2019" s="5" t="s">
        <v>38</v>
      </c>
      <c r="AA2019" s="6" t="s">
        <v>38</v>
      </c>
      <c r="AB2019" s="6" t="s">
        <v>38</v>
      </c>
      <c r="AC2019" s="6" t="s">
        <v>38</v>
      </c>
      <c r="AD2019" s="6" t="s">
        <v>38</v>
      </c>
      <c r="AE2019" s="6" t="s">
        <v>38</v>
      </c>
    </row>
    <row r="2020">
      <c r="A2020" s="28" t="s">
        <v>5157</v>
      </c>
      <c r="B2020" s="6" t="s">
        <v>5158</v>
      </c>
      <c r="C2020" s="6" t="s">
        <v>1924</v>
      </c>
      <c r="D2020" s="7" t="s">
        <v>5129</v>
      </c>
      <c r="E2020" s="28" t="s">
        <v>5130</v>
      </c>
      <c r="F2020" s="5" t="s">
        <v>203</v>
      </c>
      <c r="G2020" s="6" t="s">
        <v>592</v>
      </c>
      <c r="H2020" s="6" t="s">
        <v>38</v>
      </c>
      <c r="I2020" s="6" t="s">
        <v>38</v>
      </c>
      <c r="J2020" s="8" t="s">
        <v>644</v>
      </c>
      <c r="K2020" s="5" t="s">
        <v>645</v>
      </c>
      <c r="L2020" s="7" t="s">
        <v>352</v>
      </c>
      <c r="M2020" s="9">
        <v>0</v>
      </c>
      <c r="N2020" s="5" t="s">
        <v>191</v>
      </c>
      <c r="O2020" s="32">
        <v>42957.613428588</v>
      </c>
      <c r="P2020" s="33">
        <v>42958.6636316782</v>
      </c>
      <c r="Q2020" s="28" t="s">
        <v>38</v>
      </c>
      <c r="R2020" s="29" t="s">
        <v>5159</v>
      </c>
      <c r="S2020" s="28" t="s">
        <v>38</v>
      </c>
      <c r="T2020" s="28" t="s">
        <v>38</v>
      </c>
      <c r="U2020" s="5" t="s">
        <v>38</v>
      </c>
      <c r="V2020" s="28" t="s">
        <v>38</v>
      </c>
      <c r="W2020" s="7" t="s">
        <v>38</v>
      </c>
      <c r="X2020" s="7" t="s">
        <v>38</v>
      </c>
      <c r="Y2020" s="5" t="s">
        <v>38</v>
      </c>
      <c r="Z2020" s="5" t="s">
        <v>38</v>
      </c>
      <c r="AA2020" s="6" t="s">
        <v>38</v>
      </c>
      <c r="AB2020" s="6" t="s">
        <v>38</v>
      </c>
      <c r="AC2020" s="6" t="s">
        <v>38</v>
      </c>
      <c r="AD2020" s="6" t="s">
        <v>38</v>
      </c>
      <c r="AE2020" s="6" t="s">
        <v>38</v>
      </c>
    </row>
    <row r="2021">
      <c r="A2021" s="28" t="s">
        <v>5160</v>
      </c>
      <c r="B2021" s="6" t="s">
        <v>5161</v>
      </c>
      <c r="C2021" s="6" t="s">
        <v>1924</v>
      </c>
      <c r="D2021" s="7" t="s">
        <v>5129</v>
      </c>
      <c r="E2021" s="28" t="s">
        <v>5130</v>
      </c>
      <c r="F2021" s="5" t="s">
        <v>203</v>
      </c>
      <c r="G2021" s="6" t="s">
        <v>592</v>
      </c>
      <c r="H2021" s="6" t="s">
        <v>38</v>
      </c>
      <c r="I2021" s="6" t="s">
        <v>38</v>
      </c>
      <c r="J2021" s="8" t="s">
        <v>660</v>
      </c>
      <c r="K2021" s="5" t="s">
        <v>661</v>
      </c>
      <c r="L2021" s="7" t="s">
        <v>352</v>
      </c>
      <c r="M2021" s="9">
        <v>0</v>
      </c>
      <c r="N2021" s="5" t="s">
        <v>191</v>
      </c>
      <c r="O2021" s="32">
        <v>42957.6134287384</v>
      </c>
      <c r="P2021" s="33">
        <v>42958.6636316782</v>
      </c>
      <c r="Q2021" s="28" t="s">
        <v>38</v>
      </c>
      <c r="R2021" s="29" t="s">
        <v>38</v>
      </c>
      <c r="S2021" s="28" t="s">
        <v>38</v>
      </c>
      <c r="T2021" s="28" t="s">
        <v>38</v>
      </c>
      <c r="U2021" s="5" t="s">
        <v>38</v>
      </c>
      <c r="V2021" s="28" t="s">
        <v>38</v>
      </c>
      <c r="W2021" s="7" t="s">
        <v>38</v>
      </c>
      <c r="X2021" s="7" t="s">
        <v>38</v>
      </c>
      <c r="Y2021" s="5" t="s">
        <v>38</v>
      </c>
      <c r="Z2021" s="5" t="s">
        <v>38</v>
      </c>
      <c r="AA2021" s="6" t="s">
        <v>38</v>
      </c>
      <c r="AB2021" s="6" t="s">
        <v>38</v>
      </c>
      <c r="AC2021" s="6" t="s">
        <v>38</v>
      </c>
      <c r="AD2021" s="6" t="s">
        <v>38</v>
      </c>
      <c r="AE2021" s="6" t="s">
        <v>38</v>
      </c>
    </row>
    <row r="2022">
      <c r="A2022" s="28" t="s">
        <v>5162</v>
      </c>
      <c r="B2022" s="6" t="s">
        <v>5163</v>
      </c>
      <c r="C2022" s="6" t="s">
        <v>2755</v>
      </c>
      <c r="D2022" s="7" t="s">
        <v>5164</v>
      </c>
      <c r="E2022" s="28" t="s">
        <v>5165</v>
      </c>
      <c r="F2022" s="5" t="s">
        <v>203</v>
      </c>
      <c r="G2022" s="6" t="s">
        <v>592</v>
      </c>
      <c r="H2022" s="6" t="s">
        <v>38</v>
      </c>
      <c r="I2022" s="6" t="s">
        <v>38</v>
      </c>
      <c r="J2022" s="8" t="s">
        <v>664</v>
      </c>
      <c r="K2022" s="5" t="s">
        <v>665</v>
      </c>
      <c r="L2022" s="7" t="s">
        <v>666</v>
      </c>
      <c r="M2022" s="9">
        <v>0</v>
      </c>
      <c r="N2022" s="5" t="s">
        <v>191</v>
      </c>
      <c r="O2022" s="32">
        <v>42957.6156979977</v>
      </c>
      <c r="P2022" s="33">
        <v>42958.5822543981</v>
      </c>
      <c r="Q2022" s="28" t="s">
        <v>38</v>
      </c>
      <c r="R2022" s="29" t="s">
        <v>38</v>
      </c>
      <c r="S2022" s="28" t="s">
        <v>65</v>
      </c>
      <c r="T2022" s="28" t="s">
        <v>38</v>
      </c>
      <c r="U2022" s="5" t="s">
        <v>38</v>
      </c>
      <c r="V2022" s="28" t="s">
        <v>5166</v>
      </c>
      <c r="W2022" s="7" t="s">
        <v>38</v>
      </c>
      <c r="X2022" s="7" t="s">
        <v>38</v>
      </c>
      <c r="Y2022" s="5" t="s">
        <v>38</v>
      </c>
      <c r="Z2022" s="5" t="s">
        <v>38</v>
      </c>
      <c r="AA2022" s="6" t="s">
        <v>38</v>
      </c>
      <c r="AB2022" s="6" t="s">
        <v>38</v>
      </c>
      <c r="AC2022" s="6" t="s">
        <v>38</v>
      </c>
      <c r="AD2022" s="6" t="s">
        <v>38</v>
      </c>
      <c r="AE2022" s="6" t="s">
        <v>38</v>
      </c>
    </row>
    <row r="2023">
      <c r="A2023" s="28" t="s">
        <v>5167</v>
      </c>
      <c r="B2023" s="6" t="s">
        <v>5168</v>
      </c>
      <c r="C2023" s="6" t="s">
        <v>2755</v>
      </c>
      <c r="D2023" s="7" t="s">
        <v>5164</v>
      </c>
      <c r="E2023" s="28" t="s">
        <v>5165</v>
      </c>
      <c r="F2023" s="5" t="s">
        <v>203</v>
      </c>
      <c r="G2023" s="6" t="s">
        <v>592</v>
      </c>
      <c r="H2023" s="6" t="s">
        <v>38</v>
      </c>
      <c r="I2023" s="6" t="s">
        <v>38</v>
      </c>
      <c r="J2023" s="8" t="s">
        <v>876</v>
      </c>
      <c r="K2023" s="5" t="s">
        <v>877</v>
      </c>
      <c r="L2023" s="7" t="s">
        <v>878</v>
      </c>
      <c r="M2023" s="9">
        <v>0</v>
      </c>
      <c r="N2023" s="5" t="s">
        <v>191</v>
      </c>
      <c r="O2023" s="32">
        <v>42957.6156981481</v>
      </c>
      <c r="P2023" s="33">
        <v>42958.5822545949</v>
      </c>
      <c r="Q2023" s="28" t="s">
        <v>38</v>
      </c>
      <c r="R2023" s="29" t="s">
        <v>38</v>
      </c>
      <c r="S2023" s="28" t="s">
        <v>65</v>
      </c>
      <c r="T2023" s="28" t="s">
        <v>38</v>
      </c>
      <c r="U2023" s="5" t="s">
        <v>38</v>
      </c>
      <c r="V2023" s="28" t="s">
        <v>5166</v>
      </c>
      <c r="W2023" s="7" t="s">
        <v>38</v>
      </c>
      <c r="X2023" s="7" t="s">
        <v>38</v>
      </c>
      <c r="Y2023" s="5" t="s">
        <v>38</v>
      </c>
      <c r="Z2023" s="5" t="s">
        <v>38</v>
      </c>
      <c r="AA2023" s="6" t="s">
        <v>38</v>
      </c>
      <c r="AB2023" s="6" t="s">
        <v>38</v>
      </c>
      <c r="AC2023" s="6" t="s">
        <v>38</v>
      </c>
      <c r="AD2023" s="6" t="s">
        <v>38</v>
      </c>
      <c r="AE2023" s="6" t="s">
        <v>38</v>
      </c>
    </row>
    <row r="2024">
      <c r="A2024" s="28" t="s">
        <v>5169</v>
      </c>
      <c r="B2024" s="6" t="s">
        <v>5170</v>
      </c>
      <c r="C2024" s="6" t="s">
        <v>2755</v>
      </c>
      <c r="D2024" s="7" t="s">
        <v>5164</v>
      </c>
      <c r="E2024" s="28" t="s">
        <v>5165</v>
      </c>
      <c r="F2024" s="5" t="s">
        <v>203</v>
      </c>
      <c r="G2024" s="6" t="s">
        <v>592</v>
      </c>
      <c r="H2024" s="6" t="s">
        <v>38</v>
      </c>
      <c r="I2024" s="6" t="s">
        <v>38</v>
      </c>
      <c r="J2024" s="8" t="s">
        <v>653</v>
      </c>
      <c r="K2024" s="5" t="s">
        <v>654</v>
      </c>
      <c r="L2024" s="7" t="s">
        <v>655</v>
      </c>
      <c r="M2024" s="9">
        <v>0</v>
      </c>
      <c r="N2024" s="5" t="s">
        <v>191</v>
      </c>
      <c r="O2024" s="32">
        <v>42957.6156983449</v>
      </c>
      <c r="P2024" s="33">
        <v>42958.5822545949</v>
      </c>
      <c r="Q2024" s="28" t="s">
        <v>38</v>
      </c>
      <c r="R2024" s="29" t="s">
        <v>38</v>
      </c>
      <c r="S2024" s="28" t="s">
        <v>65</v>
      </c>
      <c r="T2024" s="28" t="s">
        <v>38</v>
      </c>
      <c r="U2024" s="5" t="s">
        <v>38</v>
      </c>
      <c r="V2024" s="28" t="s">
        <v>38</v>
      </c>
      <c r="W2024" s="7" t="s">
        <v>38</v>
      </c>
      <c r="X2024" s="7" t="s">
        <v>38</v>
      </c>
      <c r="Y2024" s="5" t="s">
        <v>38</v>
      </c>
      <c r="Z2024" s="5" t="s">
        <v>38</v>
      </c>
      <c r="AA2024" s="6" t="s">
        <v>38</v>
      </c>
      <c r="AB2024" s="6" t="s">
        <v>38</v>
      </c>
      <c r="AC2024" s="6" t="s">
        <v>38</v>
      </c>
      <c r="AD2024" s="6" t="s">
        <v>38</v>
      </c>
      <c r="AE2024" s="6" t="s">
        <v>38</v>
      </c>
    </row>
    <row r="2025">
      <c r="A2025" s="28" t="s">
        <v>5171</v>
      </c>
      <c r="B2025" s="6" t="s">
        <v>5172</v>
      </c>
      <c r="C2025" s="6" t="s">
        <v>2755</v>
      </c>
      <c r="D2025" s="7" t="s">
        <v>5164</v>
      </c>
      <c r="E2025" s="28" t="s">
        <v>5165</v>
      </c>
      <c r="F2025" s="5" t="s">
        <v>203</v>
      </c>
      <c r="G2025" s="6" t="s">
        <v>592</v>
      </c>
      <c r="H2025" s="6" t="s">
        <v>38</v>
      </c>
      <c r="I2025" s="6" t="s">
        <v>38</v>
      </c>
      <c r="J2025" s="8" t="s">
        <v>188</v>
      </c>
      <c r="K2025" s="5" t="s">
        <v>189</v>
      </c>
      <c r="L2025" s="7" t="s">
        <v>190</v>
      </c>
      <c r="M2025" s="9">
        <v>0</v>
      </c>
      <c r="N2025" s="5" t="s">
        <v>191</v>
      </c>
      <c r="O2025" s="32">
        <v>42957.6156985301</v>
      </c>
      <c r="P2025" s="33">
        <v>42958.5822545949</v>
      </c>
      <c r="Q2025" s="28" t="s">
        <v>38</v>
      </c>
      <c r="R2025" s="29" t="s">
        <v>38</v>
      </c>
      <c r="S2025" s="28" t="s">
        <v>65</v>
      </c>
      <c r="T2025" s="28" t="s">
        <v>38</v>
      </c>
      <c r="U2025" s="5" t="s">
        <v>38</v>
      </c>
      <c r="V2025" s="28" t="s">
        <v>5166</v>
      </c>
      <c r="W2025" s="7" t="s">
        <v>38</v>
      </c>
      <c r="X2025" s="7" t="s">
        <v>38</v>
      </c>
      <c r="Y2025" s="5" t="s">
        <v>38</v>
      </c>
      <c r="Z2025" s="5" t="s">
        <v>38</v>
      </c>
      <c r="AA2025" s="6" t="s">
        <v>38</v>
      </c>
      <c r="AB2025" s="6" t="s">
        <v>38</v>
      </c>
      <c r="AC2025" s="6" t="s">
        <v>38</v>
      </c>
      <c r="AD2025" s="6" t="s">
        <v>38</v>
      </c>
      <c r="AE2025" s="6" t="s">
        <v>38</v>
      </c>
    </row>
    <row r="2026">
      <c r="A2026" s="28" t="s">
        <v>5173</v>
      </c>
      <c r="B2026" s="6" t="s">
        <v>5174</v>
      </c>
      <c r="C2026" s="6" t="s">
        <v>2755</v>
      </c>
      <c r="D2026" s="7" t="s">
        <v>5164</v>
      </c>
      <c r="E2026" s="28" t="s">
        <v>5165</v>
      </c>
      <c r="F2026" s="5" t="s">
        <v>203</v>
      </c>
      <c r="G2026" s="6" t="s">
        <v>592</v>
      </c>
      <c r="H2026" s="6" t="s">
        <v>38</v>
      </c>
      <c r="I2026" s="6" t="s">
        <v>38</v>
      </c>
      <c r="J2026" s="8" t="s">
        <v>694</v>
      </c>
      <c r="K2026" s="5" t="s">
        <v>695</v>
      </c>
      <c r="L2026" s="7" t="s">
        <v>696</v>
      </c>
      <c r="M2026" s="9">
        <v>0</v>
      </c>
      <c r="N2026" s="5" t="s">
        <v>191</v>
      </c>
      <c r="O2026" s="32">
        <v>42957.6156985301</v>
      </c>
      <c r="P2026" s="33">
        <v>42958.5822547801</v>
      </c>
      <c r="Q2026" s="28" t="s">
        <v>38</v>
      </c>
      <c r="R2026" s="29" t="s">
        <v>38</v>
      </c>
      <c r="S2026" s="28" t="s">
        <v>65</v>
      </c>
      <c r="T2026" s="28" t="s">
        <v>38</v>
      </c>
      <c r="U2026" s="5" t="s">
        <v>38</v>
      </c>
      <c r="V2026" s="28" t="s">
        <v>5166</v>
      </c>
      <c r="W2026" s="7" t="s">
        <v>38</v>
      </c>
      <c r="X2026" s="7" t="s">
        <v>38</v>
      </c>
      <c r="Y2026" s="5" t="s">
        <v>38</v>
      </c>
      <c r="Z2026" s="5" t="s">
        <v>38</v>
      </c>
      <c r="AA2026" s="6" t="s">
        <v>38</v>
      </c>
      <c r="AB2026" s="6" t="s">
        <v>38</v>
      </c>
      <c r="AC2026" s="6" t="s">
        <v>38</v>
      </c>
      <c r="AD2026" s="6" t="s">
        <v>38</v>
      </c>
      <c r="AE2026" s="6" t="s">
        <v>38</v>
      </c>
    </row>
    <row r="2027">
      <c r="A2027" s="28" t="s">
        <v>5175</v>
      </c>
      <c r="B2027" s="6" t="s">
        <v>5176</v>
      </c>
      <c r="C2027" s="6" t="s">
        <v>2670</v>
      </c>
      <c r="D2027" s="7" t="s">
        <v>2671</v>
      </c>
      <c r="E2027" s="28" t="s">
        <v>2672</v>
      </c>
      <c r="F2027" s="5" t="s">
        <v>203</v>
      </c>
      <c r="G2027" s="6" t="s">
        <v>38</v>
      </c>
      <c r="H2027" s="6" t="s">
        <v>38</v>
      </c>
      <c r="I2027" s="6" t="s">
        <v>38</v>
      </c>
      <c r="J2027" s="8" t="s">
        <v>424</v>
      </c>
      <c r="K2027" s="5" t="s">
        <v>425</v>
      </c>
      <c r="L2027" s="7" t="s">
        <v>426</v>
      </c>
      <c r="M2027" s="9">
        <v>0</v>
      </c>
      <c r="N2027" s="5" t="s">
        <v>191</v>
      </c>
      <c r="O2027" s="32">
        <v>42957.6185325231</v>
      </c>
      <c r="P2027" s="33">
        <v>42959.0253551736</v>
      </c>
      <c r="Q2027" s="28" t="s">
        <v>38</v>
      </c>
      <c r="R2027" s="29" t="s">
        <v>38</v>
      </c>
      <c r="S2027" s="28" t="s">
        <v>38</v>
      </c>
      <c r="T2027" s="28" t="s">
        <v>38</v>
      </c>
      <c r="U2027" s="5" t="s">
        <v>38</v>
      </c>
      <c r="V2027" s="28" t="s">
        <v>38</v>
      </c>
      <c r="W2027" s="7" t="s">
        <v>38</v>
      </c>
      <c r="X2027" s="7" t="s">
        <v>38</v>
      </c>
      <c r="Y2027" s="5" t="s">
        <v>38</v>
      </c>
      <c r="Z2027" s="5" t="s">
        <v>38</v>
      </c>
      <c r="AA2027" s="6" t="s">
        <v>38</v>
      </c>
      <c r="AB2027" s="6" t="s">
        <v>38</v>
      </c>
      <c r="AC2027" s="6" t="s">
        <v>38</v>
      </c>
      <c r="AD2027" s="6" t="s">
        <v>38</v>
      </c>
      <c r="AE2027" s="6" t="s">
        <v>38</v>
      </c>
    </row>
    <row r="2028">
      <c r="A2028" s="28" t="s">
        <v>5177</v>
      </c>
      <c r="B2028" s="6" t="s">
        <v>5178</v>
      </c>
      <c r="C2028" s="6" t="s">
        <v>2670</v>
      </c>
      <c r="D2028" s="7" t="s">
        <v>2671</v>
      </c>
      <c r="E2028" s="28" t="s">
        <v>2672</v>
      </c>
      <c r="F2028" s="5" t="s">
        <v>203</v>
      </c>
      <c r="G2028" s="6" t="s">
        <v>38</v>
      </c>
      <c r="H2028" s="6" t="s">
        <v>38</v>
      </c>
      <c r="I2028" s="6" t="s">
        <v>38</v>
      </c>
      <c r="J2028" s="8" t="s">
        <v>566</v>
      </c>
      <c r="K2028" s="5" t="s">
        <v>567</v>
      </c>
      <c r="L2028" s="7" t="s">
        <v>568</v>
      </c>
      <c r="M2028" s="9">
        <v>0</v>
      </c>
      <c r="N2028" s="5" t="s">
        <v>191</v>
      </c>
      <c r="O2028" s="32">
        <v>42957.6185332523</v>
      </c>
      <c r="P2028" s="33">
        <v>42959.0253553241</v>
      </c>
      <c r="Q2028" s="28" t="s">
        <v>38</v>
      </c>
      <c r="R2028" s="29" t="s">
        <v>38</v>
      </c>
      <c r="S2028" s="28" t="s">
        <v>38</v>
      </c>
      <c r="T2028" s="28" t="s">
        <v>38</v>
      </c>
      <c r="U2028" s="5" t="s">
        <v>38</v>
      </c>
      <c r="V2028" s="28" t="s">
        <v>38</v>
      </c>
      <c r="W2028" s="7" t="s">
        <v>38</v>
      </c>
      <c r="X2028" s="7" t="s">
        <v>38</v>
      </c>
      <c r="Y2028" s="5" t="s">
        <v>38</v>
      </c>
      <c r="Z2028" s="5" t="s">
        <v>38</v>
      </c>
      <c r="AA2028" s="6" t="s">
        <v>38</v>
      </c>
      <c r="AB2028" s="6" t="s">
        <v>38</v>
      </c>
      <c r="AC2028" s="6" t="s">
        <v>38</v>
      </c>
      <c r="AD2028" s="6" t="s">
        <v>38</v>
      </c>
      <c r="AE2028" s="6" t="s">
        <v>38</v>
      </c>
    </row>
    <row r="2029">
      <c r="A2029" s="28" t="s">
        <v>5179</v>
      </c>
      <c r="B2029" s="6" t="s">
        <v>5180</v>
      </c>
      <c r="C2029" s="6" t="s">
        <v>1906</v>
      </c>
      <c r="D2029" s="7" t="s">
        <v>5181</v>
      </c>
      <c r="E2029" s="28" t="s">
        <v>5182</v>
      </c>
      <c r="F2029" s="5" t="s">
        <v>203</v>
      </c>
      <c r="G2029" s="6" t="s">
        <v>38</v>
      </c>
      <c r="H2029" s="6" t="s">
        <v>38</v>
      </c>
      <c r="I2029" s="6" t="s">
        <v>38</v>
      </c>
      <c r="J2029" s="8" t="s">
        <v>760</v>
      </c>
      <c r="K2029" s="5" t="s">
        <v>761</v>
      </c>
      <c r="L2029" s="7" t="s">
        <v>762</v>
      </c>
      <c r="M2029" s="9">
        <v>0</v>
      </c>
      <c r="N2029" s="5" t="s">
        <v>191</v>
      </c>
      <c r="O2029" s="32">
        <v>42957.6214147338</v>
      </c>
      <c r="P2029" s="33">
        <v>42958.887115162</v>
      </c>
      <c r="Q2029" s="28" t="s">
        <v>38</v>
      </c>
      <c r="R2029" s="29" t="s">
        <v>38</v>
      </c>
      <c r="S2029" s="28" t="s">
        <v>38</v>
      </c>
      <c r="T2029" s="28" t="s">
        <v>38</v>
      </c>
      <c r="U2029" s="5" t="s">
        <v>38</v>
      </c>
      <c r="V2029" s="28" t="s">
        <v>38</v>
      </c>
      <c r="W2029" s="7" t="s">
        <v>38</v>
      </c>
      <c r="X2029" s="7" t="s">
        <v>38</v>
      </c>
      <c r="Y2029" s="5" t="s">
        <v>38</v>
      </c>
      <c r="Z2029" s="5" t="s">
        <v>38</v>
      </c>
      <c r="AA2029" s="6" t="s">
        <v>38</v>
      </c>
      <c r="AB2029" s="6" t="s">
        <v>38</v>
      </c>
      <c r="AC2029" s="6" t="s">
        <v>38</v>
      </c>
      <c r="AD2029" s="6" t="s">
        <v>38</v>
      </c>
      <c r="AE2029" s="6" t="s">
        <v>38</v>
      </c>
    </row>
    <row r="2030">
      <c r="A2030" s="28" t="s">
        <v>5183</v>
      </c>
      <c r="B2030" s="6" t="s">
        <v>5184</v>
      </c>
      <c r="C2030" s="6" t="s">
        <v>1906</v>
      </c>
      <c r="D2030" s="7" t="s">
        <v>5181</v>
      </c>
      <c r="E2030" s="28" t="s">
        <v>5182</v>
      </c>
      <c r="F2030" s="5" t="s">
        <v>203</v>
      </c>
      <c r="G2030" s="6" t="s">
        <v>38</v>
      </c>
      <c r="H2030" s="6" t="s">
        <v>38</v>
      </c>
      <c r="I2030" s="6" t="s">
        <v>38</v>
      </c>
      <c r="J2030" s="8" t="s">
        <v>1410</v>
      </c>
      <c r="K2030" s="5" t="s">
        <v>1411</v>
      </c>
      <c r="L2030" s="7" t="s">
        <v>1412</v>
      </c>
      <c r="M2030" s="9">
        <v>0</v>
      </c>
      <c r="N2030" s="5" t="s">
        <v>191</v>
      </c>
      <c r="O2030" s="32">
        <v>42957.6214148958</v>
      </c>
      <c r="P2030" s="33">
        <v>42958.887115162</v>
      </c>
      <c r="Q2030" s="28" t="s">
        <v>38</v>
      </c>
      <c r="R2030" s="29" t="s">
        <v>38</v>
      </c>
      <c r="S2030" s="28" t="s">
        <v>38</v>
      </c>
      <c r="T2030" s="28" t="s">
        <v>38</v>
      </c>
      <c r="U2030" s="5" t="s">
        <v>38</v>
      </c>
      <c r="V2030" s="28" t="s">
        <v>38</v>
      </c>
      <c r="W2030" s="7" t="s">
        <v>38</v>
      </c>
      <c r="X2030" s="7" t="s">
        <v>38</v>
      </c>
      <c r="Y2030" s="5" t="s">
        <v>38</v>
      </c>
      <c r="Z2030" s="5" t="s">
        <v>38</v>
      </c>
      <c r="AA2030" s="6" t="s">
        <v>38</v>
      </c>
      <c r="AB2030" s="6" t="s">
        <v>38</v>
      </c>
      <c r="AC2030" s="6" t="s">
        <v>38</v>
      </c>
      <c r="AD2030" s="6" t="s">
        <v>38</v>
      </c>
      <c r="AE2030" s="6" t="s">
        <v>38</v>
      </c>
    </row>
    <row r="2031">
      <c r="A2031" s="28" t="s">
        <v>5185</v>
      </c>
      <c r="B2031" s="6" t="s">
        <v>5186</v>
      </c>
      <c r="C2031" s="6" t="s">
        <v>1906</v>
      </c>
      <c r="D2031" s="7" t="s">
        <v>5181</v>
      </c>
      <c r="E2031" s="28" t="s">
        <v>5182</v>
      </c>
      <c r="F2031" s="5" t="s">
        <v>203</v>
      </c>
      <c r="G2031" s="6" t="s">
        <v>38</v>
      </c>
      <c r="H2031" s="6" t="s">
        <v>38</v>
      </c>
      <c r="I2031" s="6" t="s">
        <v>38</v>
      </c>
      <c r="J2031" s="8" t="s">
        <v>765</v>
      </c>
      <c r="K2031" s="5" t="s">
        <v>766</v>
      </c>
      <c r="L2031" s="7" t="s">
        <v>767</v>
      </c>
      <c r="M2031" s="9">
        <v>0</v>
      </c>
      <c r="N2031" s="5" t="s">
        <v>191</v>
      </c>
      <c r="O2031" s="32">
        <v>42957.6214148958</v>
      </c>
      <c r="P2031" s="33">
        <v>42958.887115162</v>
      </c>
      <c r="Q2031" s="28" t="s">
        <v>38</v>
      </c>
      <c r="R2031" s="29" t="s">
        <v>38</v>
      </c>
      <c r="S2031" s="28" t="s">
        <v>38</v>
      </c>
      <c r="T2031" s="28" t="s">
        <v>38</v>
      </c>
      <c r="U2031" s="5" t="s">
        <v>38</v>
      </c>
      <c r="V2031" s="28" t="s">
        <v>38</v>
      </c>
      <c r="W2031" s="7" t="s">
        <v>38</v>
      </c>
      <c r="X2031" s="7" t="s">
        <v>38</v>
      </c>
      <c r="Y2031" s="5" t="s">
        <v>38</v>
      </c>
      <c r="Z2031" s="5" t="s">
        <v>38</v>
      </c>
      <c r="AA2031" s="6" t="s">
        <v>38</v>
      </c>
      <c r="AB2031" s="6" t="s">
        <v>38</v>
      </c>
      <c r="AC2031" s="6" t="s">
        <v>38</v>
      </c>
      <c r="AD2031" s="6" t="s">
        <v>38</v>
      </c>
      <c r="AE2031" s="6" t="s">
        <v>38</v>
      </c>
    </row>
    <row r="2032">
      <c r="A2032" s="28" t="s">
        <v>5187</v>
      </c>
      <c r="B2032" s="6" t="s">
        <v>5188</v>
      </c>
      <c r="C2032" s="6" t="s">
        <v>1906</v>
      </c>
      <c r="D2032" s="7" t="s">
        <v>5181</v>
      </c>
      <c r="E2032" s="28" t="s">
        <v>5182</v>
      </c>
      <c r="F2032" s="5" t="s">
        <v>203</v>
      </c>
      <c r="G2032" s="6" t="s">
        <v>38</v>
      </c>
      <c r="H2032" s="6" t="s">
        <v>38</v>
      </c>
      <c r="I2032" s="6" t="s">
        <v>38</v>
      </c>
      <c r="J2032" s="8" t="s">
        <v>770</v>
      </c>
      <c r="K2032" s="5" t="s">
        <v>771</v>
      </c>
      <c r="L2032" s="7" t="s">
        <v>772</v>
      </c>
      <c r="M2032" s="9">
        <v>0</v>
      </c>
      <c r="N2032" s="5" t="s">
        <v>191</v>
      </c>
      <c r="O2032" s="32">
        <v>42957.621415081</v>
      </c>
      <c r="P2032" s="33">
        <v>42958.8871153125</v>
      </c>
      <c r="Q2032" s="28" t="s">
        <v>38</v>
      </c>
      <c r="R2032" s="29" t="s">
        <v>38</v>
      </c>
      <c r="S2032" s="28" t="s">
        <v>38</v>
      </c>
      <c r="T2032" s="28" t="s">
        <v>38</v>
      </c>
      <c r="U2032" s="5" t="s">
        <v>38</v>
      </c>
      <c r="V2032" s="28" t="s">
        <v>38</v>
      </c>
      <c r="W2032" s="7" t="s">
        <v>38</v>
      </c>
      <c r="X2032" s="7" t="s">
        <v>38</v>
      </c>
      <c r="Y2032" s="5" t="s">
        <v>38</v>
      </c>
      <c r="Z2032" s="5" t="s">
        <v>38</v>
      </c>
      <c r="AA2032" s="6" t="s">
        <v>38</v>
      </c>
      <c r="AB2032" s="6" t="s">
        <v>38</v>
      </c>
      <c r="AC2032" s="6" t="s">
        <v>38</v>
      </c>
      <c r="AD2032" s="6" t="s">
        <v>38</v>
      </c>
      <c r="AE2032" s="6" t="s">
        <v>38</v>
      </c>
    </row>
    <row r="2033">
      <c r="A2033" s="28" t="s">
        <v>5189</v>
      </c>
      <c r="B2033" s="6" t="s">
        <v>5190</v>
      </c>
      <c r="C2033" s="6" t="s">
        <v>1906</v>
      </c>
      <c r="D2033" s="7" t="s">
        <v>5181</v>
      </c>
      <c r="E2033" s="28" t="s">
        <v>5182</v>
      </c>
      <c r="F2033" s="5" t="s">
        <v>203</v>
      </c>
      <c r="G2033" s="6" t="s">
        <v>38</v>
      </c>
      <c r="H2033" s="6" t="s">
        <v>38</v>
      </c>
      <c r="I2033" s="6" t="s">
        <v>38</v>
      </c>
      <c r="J2033" s="8" t="s">
        <v>775</v>
      </c>
      <c r="K2033" s="5" t="s">
        <v>776</v>
      </c>
      <c r="L2033" s="7" t="s">
        <v>774</v>
      </c>
      <c r="M2033" s="9">
        <v>0</v>
      </c>
      <c r="N2033" s="5" t="s">
        <v>191</v>
      </c>
      <c r="O2033" s="32">
        <v>42957.621415081</v>
      </c>
      <c r="P2033" s="33">
        <v>42958.8871153125</v>
      </c>
      <c r="Q2033" s="28" t="s">
        <v>38</v>
      </c>
      <c r="R2033" s="29" t="s">
        <v>38</v>
      </c>
      <c r="S2033" s="28" t="s">
        <v>38</v>
      </c>
      <c r="T2033" s="28" t="s">
        <v>38</v>
      </c>
      <c r="U2033" s="5" t="s">
        <v>38</v>
      </c>
      <c r="V2033" s="28" t="s">
        <v>38</v>
      </c>
      <c r="W2033" s="7" t="s">
        <v>38</v>
      </c>
      <c r="X2033" s="7" t="s">
        <v>38</v>
      </c>
      <c r="Y2033" s="5" t="s">
        <v>38</v>
      </c>
      <c r="Z2033" s="5" t="s">
        <v>38</v>
      </c>
      <c r="AA2033" s="6" t="s">
        <v>38</v>
      </c>
      <c r="AB2033" s="6" t="s">
        <v>38</v>
      </c>
      <c r="AC2033" s="6" t="s">
        <v>38</v>
      </c>
      <c r="AD2033" s="6" t="s">
        <v>38</v>
      </c>
      <c r="AE2033" s="6" t="s">
        <v>38</v>
      </c>
    </row>
    <row r="2034">
      <c r="A2034" s="28" t="s">
        <v>5191</v>
      </c>
      <c r="B2034" s="6" t="s">
        <v>5192</v>
      </c>
      <c r="C2034" s="6" t="s">
        <v>1906</v>
      </c>
      <c r="D2034" s="7" t="s">
        <v>5181</v>
      </c>
      <c r="E2034" s="28" t="s">
        <v>5182</v>
      </c>
      <c r="F2034" s="5" t="s">
        <v>203</v>
      </c>
      <c r="G2034" s="6" t="s">
        <v>38</v>
      </c>
      <c r="H2034" s="6" t="s">
        <v>38</v>
      </c>
      <c r="I2034" s="6" t="s">
        <v>38</v>
      </c>
      <c r="J2034" s="8" t="s">
        <v>784</v>
      </c>
      <c r="K2034" s="5" t="s">
        <v>785</v>
      </c>
      <c r="L2034" s="7" t="s">
        <v>783</v>
      </c>
      <c r="M2034" s="9">
        <v>0</v>
      </c>
      <c r="N2034" s="5" t="s">
        <v>191</v>
      </c>
      <c r="O2034" s="32">
        <v>42957.6214152778</v>
      </c>
      <c r="P2034" s="33">
        <v>42958.8871155093</v>
      </c>
      <c r="Q2034" s="28" t="s">
        <v>38</v>
      </c>
      <c r="R2034" s="29" t="s">
        <v>38</v>
      </c>
      <c r="S2034" s="28" t="s">
        <v>38</v>
      </c>
      <c r="T2034" s="28" t="s">
        <v>38</v>
      </c>
      <c r="U2034" s="5" t="s">
        <v>38</v>
      </c>
      <c r="V2034" s="28" t="s">
        <v>38</v>
      </c>
      <c r="W2034" s="7" t="s">
        <v>38</v>
      </c>
      <c r="X2034" s="7" t="s">
        <v>38</v>
      </c>
      <c r="Y2034" s="5" t="s">
        <v>38</v>
      </c>
      <c r="Z2034" s="5" t="s">
        <v>38</v>
      </c>
      <c r="AA2034" s="6" t="s">
        <v>38</v>
      </c>
      <c r="AB2034" s="6" t="s">
        <v>38</v>
      </c>
      <c r="AC2034" s="6" t="s">
        <v>38</v>
      </c>
      <c r="AD2034" s="6" t="s">
        <v>38</v>
      </c>
      <c r="AE2034" s="6" t="s">
        <v>38</v>
      </c>
    </row>
    <row r="2035">
      <c r="A2035" s="28" t="s">
        <v>5193</v>
      </c>
      <c r="B2035" s="6" t="s">
        <v>5194</v>
      </c>
      <c r="C2035" s="6" t="s">
        <v>1906</v>
      </c>
      <c r="D2035" s="7" t="s">
        <v>5181</v>
      </c>
      <c r="E2035" s="28" t="s">
        <v>5182</v>
      </c>
      <c r="F2035" s="5" t="s">
        <v>203</v>
      </c>
      <c r="G2035" s="6" t="s">
        <v>38</v>
      </c>
      <c r="H2035" s="6" t="s">
        <v>38</v>
      </c>
      <c r="I2035" s="6" t="s">
        <v>38</v>
      </c>
      <c r="J2035" s="8" t="s">
        <v>788</v>
      </c>
      <c r="K2035" s="5" t="s">
        <v>789</v>
      </c>
      <c r="L2035" s="7" t="s">
        <v>787</v>
      </c>
      <c r="M2035" s="9">
        <v>0</v>
      </c>
      <c r="N2035" s="5" t="s">
        <v>191</v>
      </c>
      <c r="O2035" s="32">
        <v>42957.6214152778</v>
      </c>
      <c r="P2035" s="33">
        <v>42958.8871147801</v>
      </c>
      <c r="Q2035" s="28" t="s">
        <v>38</v>
      </c>
      <c r="R2035" s="29" t="s">
        <v>38</v>
      </c>
      <c r="S2035" s="28" t="s">
        <v>38</v>
      </c>
      <c r="T2035" s="28" t="s">
        <v>38</v>
      </c>
      <c r="U2035" s="5" t="s">
        <v>38</v>
      </c>
      <c r="V2035" s="28" t="s">
        <v>38</v>
      </c>
      <c r="W2035" s="7" t="s">
        <v>38</v>
      </c>
      <c r="X2035" s="7" t="s">
        <v>38</v>
      </c>
      <c r="Y2035" s="5" t="s">
        <v>38</v>
      </c>
      <c r="Z2035" s="5" t="s">
        <v>38</v>
      </c>
      <c r="AA2035" s="6" t="s">
        <v>38</v>
      </c>
      <c r="AB2035" s="6" t="s">
        <v>38</v>
      </c>
      <c r="AC2035" s="6" t="s">
        <v>38</v>
      </c>
      <c r="AD2035" s="6" t="s">
        <v>38</v>
      </c>
      <c r="AE2035" s="6" t="s">
        <v>38</v>
      </c>
    </row>
    <row r="2036">
      <c r="A2036" s="28" t="s">
        <v>5195</v>
      </c>
      <c r="B2036" s="6" t="s">
        <v>5196</v>
      </c>
      <c r="C2036" s="6" t="s">
        <v>1906</v>
      </c>
      <c r="D2036" s="7" t="s">
        <v>5181</v>
      </c>
      <c r="E2036" s="28" t="s">
        <v>5182</v>
      </c>
      <c r="F2036" s="5" t="s">
        <v>203</v>
      </c>
      <c r="G2036" s="6" t="s">
        <v>38</v>
      </c>
      <c r="H2036" s="6" t="s">
        <v>38</v>
      </c>
      <c r="I2036" s="6" t="s">
        <v>38</v>
      </c>
      <c r="J2036" s="8" t="s">
        <v>792</v>
      </c>
      <c r="K2036" s="5" t="s">
        <v>793</v>
      </c>
      <c r="L2036" s="7" t="s">
        <v>794</v>
      </c>
      <c r="M2036" s="9">
        <v>0</v>
      </c>
      <c r="N2036" s="5" t="s">
        <v>191</v>
      </c>
      <c r="O2036" s="32">
        <v>42957.6214154745</v>
      </c>
      <c r="P2036" s="33">
        <v>42958.8871149653</v>
      </c>
      <c r="Q2036" s="28" t="s">
        <v>38</v>
      </c>
      <c r="R2036" s="29" t="s">
        <v>38</v>
      </c>
      <c r="S2036" s="28" t="s">
        <v>38</v>
      </c>
      <c r="T2036" s="28" t="s">
        <v>38</v>
      </c>
      <c r="U2036" s="5" t="s">
        <v>38</v>
      </c>
      <c r="V2036" s="28" t="s">
        <v>38</v>
      </c>
      <c r="W2036" s="7" t="s">
        <v>38</v>
      </c>
      <c r="X2036" s="7" t="s">
        <v>38</v>
      </c>
      <c r="Y2036" s="5" t="s">
        <v>38</v>
      </c>
      <c r="Z2036" s="5" t="s">
        <v>38</v>
      </c>
      <c r="AA2036" s="6" t="s">
        <v>38</v>
      </c>
      <c r="AB2036" s="6" t="s">
        <v>38</v>
      </c>
      <c r="AC2036" s="6" t="s">
        <v>38</v>
      </c>
      <c r="AD2036" s="6" t="s">
        <v>38</v>
      </c>
      <c r="AE2036" s="6" t="s">
        <v>38</v>
      </c>
    </row>
    <row r="2037">
      <c r="A2037" s="28" t="s">
        <v>5197</v>
      </c>
      <c r="B2037" s="6" t="s">
        <v>5198</v>
      </c>
      <c r="C2037" s="6" t="s">
        <v>1906</v>
      </c>
      <c r="D2037" s="7" t="s">
        <v>5181</v>
      </c>
      <c r="E2037" s="28" t="s">
        <v>5182</v>
      </c>
      <c r="F2037" s="5" t="s">
        <v>203</v>
      </c>
      <c r="G2037" s="6" t="s">
        <v>38</v>
      </c>
      <c r="H2037" s="6" t="s">
        <v>38</v>
      </c>
      <c r="I2037" s="6" t="s">
        <v>38</v>
      </c>
      <c r="J2037" s="8" t="s">
        <v>881</v>
      </c>
      <c r="K2037" s="5" t="s">
        <v>882</v>
      </c>
      <c r="L2037" s="7" t="s">
        <v>883</v>
      </c>
      <c r="M2037" s="9">
        <v>0</v>
      </c>
      <c r="N2037" s="5" t="s">
        <v>191</v>
      </c>
      <c r="O2037" s="32">
        <v>42957.6214154745</v>
      </c>
      <c r="P2037" s="33">
        <v>42958.8871149653</v>
      </c>
      <c r="Q2037" s="28" t="s">
        <v>38</v>
      </c>
      <c r="R2037" s="29" t="s">
        <v>38</v>
      </c>
      <c r="S2037" s="28" t="s">
        <v>38</v>
      </c>
      <c r="T2037" s="28" t="s">
        <v>38</v>
      </c>
      <c r="U2037" s="5" t="s">
        <v>38</v>
      </c>
      <c r="V2037" s="28" t="s">
        <v>38</v>
      </c>
      <c r="W2037" s="7" t="s">
        <v>38</v>
      </c>
      <c r="X2037" s="7" t="s">
        <v>38</v>
      </c>
      <c r="Y2037" s="5" t="s">
        <v>38</v>
      </c>
      <c r="Z2037" s="5" t="s">
        <v>38</v>
      </c>
      <c r="AA2037" s="6" t="s">
        <v>38</v>
      </c>
      <c r="AB2037" s="6" t="s">
        <v>38</v>
      </c>
      <c r="AC2037" s="6" t="s">
        <v>38</v>
      </c>
      <c r="AD2037" s="6" t="s">
        <v>38</v>
      </c>
      <c r="AE2037" s="6" t="s">
        <v>38</v>
      </c>
    </row>
    <row r="2038">
      <c r="A2038" s="28" t="s">
        <v>5199</v>
      </c>
      <c r="B2038" s="6" t="s">
        <v>5200</v>
      </c>
      <c r="C2038" s="6" t="s">
        <v>1906</v>
      </c>
      <c r="D2038" s="7" t="s">
        <v>5181</v>
      </c>
      <c r="E2038" s="28" t="s">
        <v>5182</v>
      </c>
      <c r="F2038" s="5" t="s">
        <v>203</v>
      </c>
      <c r="G2038" s="6" t="s">
        <v>38</v>
      </c>
      <c r="H2038" s="6" t="s">
        <v>38</v>
      </c>
      <c r="I2038" s="6" t="s">
        <v>38</v>
      </c>
      <c r="J2038" s="8" t="s">
        <v>797</v>
      </c>
      <c r="K2038" s="5" t="s">
        <v>798</v>
      </c>
      <c r="L2038" s="7" t="s">
        <v>352</v>
      </c>
      <c r="M2038" s="9">
        <v>0</v>
      </c>
      <c r="N2038" s="5" t="s">
        <v>191</v>
      </c>
      <c r="O2038" s="32">
        <v>42957.621415625</v>
      </c>
      <c r="P2038" s="33">
        <v>42958.8871149653</v>
      </c>
      <c r="Q2038" s="28" t="s">
        <v>38</v>
      </c>
      <c r="R2038" s="29" t="s">
        <v>38</v>
      </c>
      <c r="S2038" s="28" t="s">
        <v>38</v>
      </c>
      <c r="T2038" s="28" t="s">
        <v>38</v>
      </c>
      <c r="U2038" s="5" t="s">
        <v>38</v>
      </c>
      <c r="V2038" s="28" t="s">
        <v>38</v>
      </c>
      <c r="W2038" s="7" t="s">
        <v>38</v>
      </c>
      <c r="X2038" s="7" t="s">
        <v>38</v>
      </c>
      <c r="Y2038" s="5" t="s">
        <v>38</v>
      </c>
      <c r="Z2038" s="5" t="s">
        <v>38</v>
      </c>
      <c r="AA2038" s="6" t="s">
        <v>38</v>
      </c>
      <c r="AB2038" s="6" t="s">
        <v>38</v>
      </c>
      <c r="AC2038" s="6" t="s">
        <v>38</v>
      </c>
      <c r="AD2038" s="6" t="s">
        <v>38</v>
      </c>
      <c r="AE2038" s="6" t="s">
        <v>38</v>
      </c>
    </row>
    <row r="2039">
      <c r="A2039" s="28" t="s">
        <v>5201</v>
      </c>
      <c r="B2039" s="6" t="s">
        <v>3477</v>
      </c>
      <c r="C2039" s="6" t="s">
        <v>3478</v>
      </c>
      <c r="D2039" s="7" t="s">
        <v>3479</v>
      </c>
      <c r="E2039" s="28" t="s">
        <v>3480</v>
      </c>
      <c r="F2039" s="5" t="s">
        <v>203</v>
      </c>
      <c r="G2039" s="6" t="s">
        <v>187</v>
      </c>
      <c r="H2039" s="6" t="s">
        <v>5202</v>
      </c>
      <c r="I2039" s="6" t="s">
        <v>38</v>
      </c>
      <c r="J2039" s="8" t="s">
        <v>705</v>
      </c>
      <c r="K2039" s="5" t="s">
        <v>706</v>
      </c>
      <c r="L2039" s="7" t="s">
        <v>707</v>
      </c>
      <c r="M2039" s="9">
        <v>0</v>
      </c>
      <c r="N2039" s="5" t="s">
        <v>57</v>
      </c>
      <c r="O2039" s="32">
        <v>42957.6278584144</v>
      </c>
      <c r="P2039" s="33">
        <v>42964.0054116898</v>
      </c>
      <c r="Q2039" s="28" t="s">
        <v>38</v>
      </c>
      <c r="R2039" s="29" t="s">
        <v>38</v>
      </c>
      <c r="S2039" s="28" t="s">
        <v>38</v>
      </c>
      <c r="T2039" s="28" t="s">
        <v>38</v>
      </c>
      <c r="U2039" s="5" t="s">
        <v>38</v>
      </c>
      <c r="V2039" s="28" t="s">
        <v>38</v>
      </c>
      <c r="W2039" s="7" t="s">
        <v>38</v>
      </c>
      <c r="X2039" s="7" t="s">
        <v>38</v>
      </c>
      <c r="Y2039" s="5" t="s">
        <v>38</v>
      </c>
      <c r="Z2039" s="5" t="s">
        <v>38</v>
      </c>
      <c r="AA2039" s="6" t="s">
        <v>38</v>
      </c>
      <c r="AB2039" s="6" t="s">
        <v>38</v>
      </c>
      <c r="AC2039" s="6" t="s">
        <v>38</v>
      </c>
      <c r="AD2039" s="6" t="s">
        <v>38</v>
      </c>
      <c r="AE2039" s="6" t="s">
        <v>38</v>
      </c>
    </row>
    <row r="2040">
      <c r="A2040" s="30" t="s">
        <v>5203</v>
      </c>
      <c r="B2040" s="6" t="s">
        <v>3483</v>
      </c>
      <c r="C2040" s="6" t="s">
        <v>3478</v>
      </c>
      <c r="D2040" s="7" t="s">
        <v>3479</v>
      </c>
      <c r="E2040" s="28" t="s">
        <v>3480</v>
      </c>
      <c r="F2040" s="5" t="s">
        <v>203</v>
      </c>
      <c r="G2040" s="6" t="s">
        <v>592</v>
      </c>
      <c r="H2040" s="6" t="s">
        <v>5204</v>
      </c>
      <c r="I2040" s="6" t="s">
        <v>38</v>
      </c>
      <c r="J2040" s="8" t="s">
        <v>705</v>
      </c>
      <c r="K2040" s="5" t="s">
        <v>706</v>
      </c>
      <c r="L2040" s="7" t="s">
        <v>707</v>
      </c>
      <c r="M2040" s="9">
        <v>0</v>
      </c>
      <c r="N2040" s="5" t="s">
        <v>81</v>
      </c>
      <c r="O2040" s="32">
        <v>42957.6278585648</v>
      </c>
      <c r="Q2040" s="28" t="s">
        <v>38</v>
      </c>
      <c r="R2040" s="29" t="s">
        <v>38</v>
      </c>
      <c r="S2040" s="28" t="s">
        <v>38</v>
      </c>
      <c r="T2040" s="28" t="s">
        <v>38</v>
      </c>
      <c r="U2040" s="5" t="s">
        <v>38</v>
      </c>
      <c r="V2040" s="28" t="s">
        <v>38</v>
      </c>
      <c r="W2040" s="7" t="s">
        <v>38</v>
      </c>
      <c r="X2040" s="7" t="s">
        <v>38</v>
      </c>
      <c r="Y2040" s="5" t="s">
        <v>38</v>
      </c>
      <c r="Z2040" s="5" t="s">
        <v>38</v>
      </c>
      <c r="AA2040" s="6" t="s">
        <v>38</v>
      </c>
      <c r="AB2040" s="6" t="s">
        <v>38</v>
      </c>
      <c r="AC2040" s="6" t="s">
        <v>38</v>
      </c>
      <c r="AD2040" s="6" t="s">
        <v>38</v>
      </c>
      <c r="AE2040" s="6" t="s">
        <v>38</v>
      </c>
    </row>
    <row r="2041">
      <c r="A2041" s="30" t="s">
        <v>5205</v>
      </c>
      <c r="B2041" s="6" t="s">
        <v>3485</v>
      </c>
      <c r="C2041" s="6" t="s">
        <v>3478</v>
      </c>
      <c r="D2041" s="7" t="s">
        <v>3479</v>
      </c>
      <c r="E2041" s="28" t="s">
        <v>3480</v>
      </c>
      <c r="F2041" s="5" t="s">
        <v>203</v>
      </c>
      <c r="G2041" s="6" t="s">
        <v>592</v>
      </c>
      <c r="H2041" s="6" t="s">
        <v>5206</v>
      </c>
      <c r="I2041" s="6" t="s">
        <v>38</v>
      </c>
      <c r="J2041" s="8" t="s">
        <v>705</v>
      </c>
      <c r="K2041" s="5" t="s">
        <v>706</v>
      </c>
      <c r="L2041" s="7" t="s">
        <v>707</v>
      </c>
      <c r="M2041" s="9">
        <v>0</v>
      </c>
      <c r="N2041" s="5" t="s">
        <v>81</v>
      </c>
      <c r="O2041" s="32">
        <v>42957.6278589468</v>
      </c>
      <c r="Q2041" s="28" t="s">
        <v>38</v>
      </c>
      <c r="R2041" s="29" t="s">
        <v>38</v>
      </c>
      <c r="S2041" s="28" t="s">
        <v>38</v>
      </c>
      <c r="T2041" s="28" t="s">
        <v>38</v>
      </c>
      <c r="U2041" s="5" t="s">
        <v>38</v>
      </c>
      <c r="V2041" s="28" t="s">
        <v>38</v>
      </c>
      <c r="W2041" s="7" t="s">
        <v>38</v>
      </c>
      <c r="X2041" s="7" t="s">
        <v>38</v>
      </c>
      <c r="Y2041" s="5" t="s">
        <v>38</v>
      </c>
      <c r="Z2041" s="5" t="s">
        <v>38</v>
      </c>
      <c r="AA2041" s="6" t="s">
        <v>38</v>
      </c>
      <c r="AB2041" s="6" t="s">
        <v>38</v>
      </c>
      <c r="AC2041" s="6" t="s">
        <v>38</v>
      </c>
      <c r="AD2041" s="6" t="s">
        <v>38</v>
      </c>
      <c r="AE2041" s="6" t="s">
        <v>38</v>
      </c>
    </row>
    <row r="2042">
      <c r="A2042" s="28" t="s">
        <v>5207</v>
      </c>
      <c r="B2042" s="6" t="s">
        <v>5208</v>
      </c>
      <c r="C2042" s="6" t="s">
        <v>1901</v>
      </c>
      <c r="D2042" s="7" t="s">
        <v>5056</v>
      </c>
      <c r="E2042" s="28" t="s">
        <v>5057</v>
      </c>
      <c r="F2042" s="5" t="s">
        <v>203</v>
      </c>
      <c r="G2042" s="6" t="s">
        <v>187</v>
      </c>
      <c r="H2042" s="6" t="s">
        <v>38</v>
      </c>
      <c r="I2042" s="6" t="s">
        <v>38</v>
      </c>
      <c r="J2042" s="8" t="s">
        <v>1475</v>
      </c>
      <c r="K2042" s="5" t="s">
        <v>1476</v>
      </c>
      <c r="L2042" s="7" t="s">
        <v>1477</v>
      </c>
      <c r="M2042" s="9">
        <v>0</v>
      </c>
      <c r="N2042" s="5" t="s">
        <v>191</v>
      </c>
      <c r="O2042" s="32">
        <v>42957.6392324884</v>
      </c>
      <c r="P2042" s="33">
        <v>42958.6964776273</v>
      </c>
      <c r="Q2042" s="28" t="s">
        <v>38</v>
      </c>
      <c r="R2042" s="29" t="s">
        <v>5209</v>
      </c>
      <c r="S2042" s="28" t="s">
        <v>38</v>
      </c>
      <c r="T2042" s="28" t="s">
        <v>38</v>
      </c>
      <c r="U2042" s="5" t="s">
        <v>38</v>
      </c>
      <c r="V2042" s="28" t="s">
        <v>38</v>
      </c>
      <c r="W2042" s="7" t="s">
        <v>38</v>
      </c>
      <c r="X2042" s="7" t="s">
        <v>38</v>
      </c>
      <c r="Y2042" s="5" t="s">
        <v>38</v>
      </c>
      <c r="Z2042" s="5" t="s">
        <v>38</v>
      </c>
      <c r="AA2042" s="6" t="s">
        <v>38</v>
      </c>
      <c r="AB2042" s="6" t="s">
        <v>38</v>
      </c>
      <c r="AC2042" s="6" t="s">
        <v>38</v>
      </c>
      <c r="AD2042" s="6" t="s">
        <v>38</v>
      </c>
      <c r="AE2042" s="6" t="s">
        <v>38</v>
      </c>
    </row>
    <row r="2043">
      <c r="A2043" s="28" t="s">
        <v>5210</v>
      </c>
      <c r="B2043" s="6" t="s">
        <v>1905</v>
      </c>
      <c r="C2043" s="6" t="s">
        <v>1901</v>
      </c>
      <c r="D2043" s="7" t="s">
        <v>5056</v>
      </c>
      <c r="E2043" s="28" t="s">
        <v>5057</v>
      </c>
      <c r="F2043" s="5" t="s">
        <v>203</v>
      </c>
      <c r="G2043" s="6" t="s">
        <v>187</v>
      </c>
      <c r="H2043" s="6" t="s">
        <v>38</v>
      </c>
      <c r="I2043" s="6" t="s">
        <v>38</v>
      </c>
      <c r="J2043" s="8" t="s">
        <v>424</v>
      </c>
      <c r="K2043" s="5" t="s">
        <v>425</v>
      </c>
      <c r="L2043" s="7" t="s">
        <v>426</v>
      </c>
      <c r="M2043" s="9">
        <v>0</v>
      </c>
      <c r="N2043" s="5" t="s">
        <v>191</v>
      </c>
      <c r="O2043" s="32">
        <v>42957.6471971412</v>
      </c>
      <c r="P2043" s="33">
        <v>42958.7100528935</v>
      </c>
      <c r="Q2043" s="28" t="s">
        <v>38</v>
      </c>
      <c r="R2043" s="29" t="s">
        <v>38</v>
      </c>
      <c r="S2043" s="28" t="s">
        <v>38</v>
      </c>
      <c r="T2043" s="28" t="s">
        <v>38</v>
      </c>
      <c r="U2043" s="5" t="s">
        <v>38</v>
      </c>
      <c r="V2043" s="28" t="s">
        <v>38</v>
      </c>
      <c r="W2043" s="7" t="s">
        <v>38</v>
      </c>
      <c r="X2043" s="7" t="s">
        <v>38</v>
      </c>
      <c r="Y2043" s="5" t="s">
        <v>38</v>
      </c>
      <c r="Z2043" s="5" t="s">
        <v>38</v>
      </c>
      <c r="AA2043" s="6" t="s">
        <v>38</v>
      </c>
      <c r="AB2043" s="6" t="s">
        <v>38</v>
      </c>
      <c r="AC2043" s="6" t="s">
        <v>38</v>
      </c>
      <c r="AD2043" s="6" t="s">
        <v>38</v>
      </c>
      <c r="AE2043" s="6" t="s">
        <v>38</v>
      </c>
    </row>
    <row r="2044">
      <c r="A2044" s="28" t="s">
        <v>5211</v>
      </c>
      <c r="B2044" s="6" t="s">
        <v>5212</v>
      </c>
      <c r="C2044" s="6" t="s">
        <v>1906</v>
      </c>
      <c r="D2044" s="7" t="s">
        <v>3579</v>
      </c>
      <c r="E2044" s="28" t="s">
        <v>3580</v>
      </c>
      <c r="F2044" s="5" t="s">
        <v>203</v>
      </c>
      <c r="G2044" s="6" t="s">
        <v>592</v>
      </c>
      <c r="H2044" s="6" t="s">
        <v>38</v>
      </c>
      <c r="I2044" s="6" t="s">
        <v>38</v>
      </c>
      <c r="J2044" s="8" t="s">
        <v>801</v>
      </c>
      <c r="K2044" s="5" t="s">
        <v>802</v>
      </c>
      <c r="L2044" s="7" t="s">
        <v>803</v>
      </c>
      <c r="M2044" s="9">
        <v>0</v>
      </c>
      <c r="N2044" s="5" t="s">
        <v>191</v>
      </c>
      <c r="O2044" s="32">
        <v>42957.6535920949</v>
      </c>
      <c r="P2044" s="33">
        <v>42958.8761456829</v>
      </c>
      <c r="Q2044" s="28" t="s">
        <v>38</v>
      </c>
      <c r="R2044" s="29" t="s">
        <v>38</v>
      </c>
      <c r="S2044" s="28" t="s">
        <v>38</v>
      </c>
      <c r="T2044" s="28" t="s">
        <v>38</v>
      </c>
      <c r="U2044" s="5" t="s">
        <v>38</v>
      </c>
      <c r="V2044" s="28" t="s">
        <v>38</v>
      </c>
      <c r="W2044" s="7" t="s">
        <v>38</v>
      </c>
      <c r="X2044" s="7" t="s">
        <v>38</v>
      </c>
      <c r="Y2044" s="5" t="s">
        <v>38</v>
      </c>
      <c r="Z2044" s="5" t="s">
        <v>38</v>
      </c>
      <c r="AA2044" s="6" t="s">
        <v>38</v>
      </c>
      <c r="AB2044" s="6" t="s">
        <v>38</v>
      </c>
      <c r="AC2044" s="6" t="s">
        <v>38</v>
      </c>
      <c r="AD2044" s="6" t="s">
        <v>38</v>
      </c>
      <c r="AE2044" s="6" t="s">
        <v>38</v>
      </c>
    </row>
    <row r="2045">
      <c r="A2045" s="28" t="s">
        <v>5213</v>
      </c>
      <c r="B2045" s="6" t="s">
        <v>5214</v>
      </c>
      <c r="C2045" s="6" t="s">
        <v>1906</v>
      </c>
      <c r="D2045" s="7" t="s">
        <v>3579</v>
      </c>
      <c r="E2045" s="28" t="s">
        <v>3580</v>
      </c>
      <c r="F2045" s="5" t="s">
        <v>203</v>
      </c>
      <c r="G2045" s="6" t="s">
        <v>592</v>
      </c>
      <c r="H2045" s="6" t="s">
        <v>38</v>
      </c>
      <c r="I2045" s="6" t="s">
        <v>38</v>
      </c>
      <c r="J2045" s="8" t="s">
        <v>806</v>
      </c>
      <c r="K2045" s="5" t="s">
        <v>807</v>
      </c>
      <c r="L2045" s="7" t="s">
        <v>808</v>
      </c>
      <c r="M2045" s="9">
        <v>0</v>
      </c>
      <c r="N2045" s="5" t="s">
        <v>191</v>
      </c>
      <c r="O2045" s="32">
        <v>42957.6535926273</v>
      </c>
      <c r="P2045" s="33">
        <v>42958.8761456829</v>
      </c>
      <c r="Q2045" s="28" t="s">
        <v>38</v>
      </c>
      <c r="R2045" s="29" t="s">
        <v>38</v>
      </c>
      <c r="S2045" s="28" t="s">
        <v>38</v>
      </c>
      <c r="T2045" s="28" t="s">
        <v>38</v>
      </c>
      <c r="U2045" s="5" t="s">
        <v>38</v>
      </c>
      <c r="V2045" s="28" t="s">
        <v>38</v>
      </c>
      <c r="W2045" s="7" t="s">
        <v>38</v>
      </c>
      <c r="X2045" s="7" t="s">
        <v>38</v>
      </c>
      <c r="Y2045" s="5" t="s">
        <v>38</v>
      </c>
      <c r="Z2045" s="5" t="s">
        <v>38</v>
      </c>
      <c r="AA2045" s="6" t="s">
        <v>38</v>
      </c>
      <c r="AB2045" s="6" t="s">
        <v>38</v>
      </c>
      <c r="AC2045" s="6" t="s">
        <v>38</v>
      </c>
      <c r="AD2045" s="6" t="s">
        <v>38</v>
      </c>
      <c r="AE2045" s="6" t="s">
        <v>38</v>
      </c>
    </row>
    <row r="2046">
      <c r="A2046" s="28" t="s">
        <v>5215</v>
      </c>
      <c r="B2046" s="6" t="s">
        <v>5216</v>
      </c>
      <c r="C2046" s="6" t="s">
        <v>1906</v>
      </c>
      <c r="D2046" s="7" t="s">
        <v>3579</v>
      </c>
      <c r="E2046" s="28" t="s">
        <v>3580</v>
      </c>
      <c r="F2046" s="5" t="s">
        <v>203</v>
      </c>
      <c r="G2046" s="6" t="s">
        <v>592</v>
      </c>
      <c r="H2046" s="6" t="s">
        <v>38</v>
      </c>
      <c r="I2046" s="6" t="s">
        <v>38</v>
      </c>
      <c r="J2046" s="8" t="s">
        <v>1039</v>
      </c>
      <c r="K2046" s="5" t="s">
        <v>1040</v>
      </c>
      <c r="L2046" s="7" t="s">
        <v>1041</v>
      </c>
      <c r="M2046" s="9">
        <v>0</v>
      </c>
      <c r="N2046" s="5" t="s">
        <v>191</v>
      </c>
      <c r="O2046" s="32">
        <v>42957.6535929745</v>
      </c>
      <c r="P2046" s="33">
        <v>42958.8761458681</v>
      </c>
      <c r="Q2046" s="28" t="s">
        <v>38</v>
      </c>
      <c r="R2046" s="29" t="s">
        <v>38</v>
      </c>
      <c r="S2046" s="28" t="s">
        <v>38</v>
      </c>
      <c r="T2046" s="28" t="s">
        <v>38</v>
      </c>
      <c r="U2046" s="5" t="s">
        <v>38</v>
      </c>
      <c r="V2046" s="28" t="s">
        <v>38</v>
      </c>
      <c r="W2046" s="7" t="s">
        <v>38</v>
      </c>
      <c r="X2046" s="7" t="s">
        <v>38</v>
      </c>
      <c r="Y2046" s="5" t="s">
        <v>38</v>
      </c>
      <c r="Z2046" s="5" t="s">
        <v>38</v>
      </c>
      <c r="AA2046" s="6" t="s">
        <v>38</v>
      </c>
      <c r="AB2046" s="6" t="s">
        <v>38</v>
      </c>
      <c r="AC2046" s="6" t="s">
        <v>38</v>
      </c>
      <c r="AD2046" s="6" t="s">
        <v>38</v>
      </c>
      <c r="AE2046" s="6" t="s">
        <v>38</v>
      </c>
    </row>
    <row r="2047">
      <c r="A2047" s="28" t="s">
        <v>5217</v>
      </c>
      <c r="B2047" s="6" t="s">
        <v>5218</v>
      </c>
      <c r="C2047" s="6" t="s">
        <v>1906</v>
      </c>
      <c r="D2047" s="7" t="s">
        <v>3579</v>
      </c>
      <c r="E2047" s="28" t="s">
        <v>3580</v>
      </c>
      <c r="F2047" s="5" t="s">
        <v>203</v>
      </c>
      <c r="G2047" s="6" t="s">
        <v>592</v>
      </c>
      <c r="H2047" s="6" t="s">
        <v>38</v>
      </c>
      <c r="I2047" s="6" t="s">
        <v>38</v>
      </c>
      <c r="J2047" s="8" t="s">
        <v>811</v>
      </c>
      <c r="K2047" s="5" t="s">
        <v>812</v>
      </c>
      <c r="L2047" s="7" t="s">
        <v>813</v>
      </c>
      <c r="M2047" s="9">
        <v>0</v>
      </c>
      <c r="N2047" s="5" t="s">
        <v>191</v>
      </c>
      <c r="O2047" s="32">
        <v>42957.6535933218</v>
      </c>
      <c r="P2047" s="33">
        <v>42958.8761458681</v>
      </c>
      <c r="Q2047" s="28" t="s">
        <v>38</v>
      </c>
      <c r="R2047" s="29" t="s">
        <v>38</v>
      </c>
      <c r="S2047" s="28" t="s">
        <v>38</v>
      </c>
      <c r="T2047" s="28" t="s">
        <v>38</v>
      </c>
      <c r="U2047" s="5" t="s">
        <v>38</v>
      </c>
      <c r="V2047" s="28" t="s">
        <v>38</v>
      </c>
      <c r="W2047" s="7" t="s">
        <v>38</v>
      </c>
      <c r="X2047" s="7" t="s">
        <v>38</v>
      </c>
      <c r="Y2047" s="5" t="s">
        <v>38</v>
      </c>
      <c r="Z2047" s="5" t="s">
        <v>38</v>
      </c>
      <c r="AA2047" s="6" t="s">
        <v>38</v>
      </c>
      <c r="AB2047" s="6" t="s">
        <v>38</v>
      </c>
      <c r="AC2047" s="6" t="s">
        <v>38</v>
      </c>
      <c r="AD2047" s="6" t="s">
        <v>38</v>
      </c>
      <c r="AE2047" s="6" t="s">
        <v>38</v>
      </c>
    </row>
    <row r="2048">
      <c r="A2048" s="28" t="s">
        <v>5219</v>
      </c>
      <c r="B2048" s="6" t="s">
        <v>5220</v>
      </c>
      <c r="C2048" s="6" t="s">
        <v>1906</v>
      </c>
      <c r="D2048" s="7" t="s">
        <v>3579</v>
      </c>
      <c r="E2048" s="28" t="s">
        <v>3580</v>
      </c>
      <c r="F2048" s="5" t="s">
        <v>203</v>
      </c>
      <c r="G2048" s="6" t="s">
        <v>592</v>
      </c>
      <c r="H2048" s="6" t="s">
        <v>38</v>
      </c>
      <c r="I2048" s="6" t="s">
        <v>38</v>
      </c>
      <c r="J2048" s="8" t="s">
        <v>816</v>
      </c>
      <c r="K2048" s="5" t="s">
        <v>817</v>
      </c>
      <c r="L2048" s="7" t="s">
        <v>818</v>
      </c>
      <c r="M2048" s="9">
        <v>0</v>
      </c>
      <c r="N2048" s="5" t="s">
        <v>191</v>
      </c>
      <c r="O2048" s="32">
        <v>42957.6535937153</v>
      </c>
      <c r="P2048" s="33">
        <v>42958.8761460301</v>
      </c>
      <c r="Q2048" s="28" t="s">
        <v>38</v>
      </c>
      <c r="R2048" s="29" t="s">
        <v>38</v>
      </c>
      <c r="S2048" s="28" t="s">
        <v>38</v>
      </c>
      <c r="T2048" s="28" t="s">
        <v>38</v>
      </c>
      <c r="U2048" s="5" t="s">
        <v>38</v>
      </c>
      <c r="V2048" s="28" t="s">
        <v>38</v>
      </c>
      <c r="W2048" s="7" t="s">
        <v>38</v>
      </c>
      <c r="X2048" s="7" t="s">
        <v>38</v>
      </c>
      <c r="Y2048" s="5" t="s">
        <v>38</v>
      </c>
      <c r="Z2048" s="5" t="s">
        <v>38</v>
      </c>
      <c r="AA2048" s="6" t="s">
        <v>38</v>
      </c>
      <c r="AB2048" s="6" t="s">
        <v>38</v>
      </c>
      <c r="AC2048" s="6" t="s">
        <v>38</v>
      </c>
      <c r="AD2048" s="6" t="s">
        <v>38</v>
      </c>
      <c r="AE2048" s="6" t="s">
        <v>38</v>
      </c>
    </row>
    <row r="2049">
      <c r="A2049" s="28" t="s">
        <v>5221</v>
      </c>
      <c r="B2049" s="6" t="s">
        <v>1834</v>
      </c>
      <c r="C2049" s="6" t="s">
        <v>1906</v>
      </c>
      <c r="D2049" s="7" t="s">
        <v>3579</v>
      </c>
      <c r="E2049" s="28" t="s">
        <v>3580</v>
      </c>
      <c r="F2049" s="5" t="s">
        <v>203</v>
      </c>
      <c r="G2049" s="6" t="s">
        <v>592</v>
      </c>
      <c r="H2049" s="6" t="s">
        <v>38</v>
      </c>
      <c r="I2049" s="6" t="s">
        <v>38</v>
      </c>
      <c r="J2049" s="8" t="s">
        <v>821</v>
      </c>
      <c r="K2049" s="5" t="s">
        <v>822</v>
      </c>
      <c r="L2049" s="7" t="s">
        <v>820</v>
      </c>
      <c r="M2049" s="9">
        <v>0</v>
      </c>
      <c r="N2049" s="5" t="s">
        <v>191</v>
      </c>
      <c r="O2049" s="32">
        <v>42957.6535940625</v>
      </c>
      <c r="P2049" s="33">
        <v>42958.8761460301</v>
      </c>
      <c r="Q2049" s="28" t="s">
        <v>38</v>
      </c>
      <c r="R2049" s="29" t="s">
        <v>5222</v>
      </c>
      <c r="S2049" s="28" t="s">
        <v>38</v>
      </c>
      <c r="T2049" s="28" t="s">
        <v>38</v>
      </c>
      <c r="U2049" s="5" t="s">
        <v>38</v>
      </c>
      <c r="V2049" s="28" t="s">
        <v>38</v>
      </c>
      <c r="W2049" s="7" t="s">
        <v>38</v>
      </c>
      <c r="X2049" s="7" t="s">
        <v>38</v>
      </c>
      <c r="Y2049" s="5" t="s">
        <v>38</v>
      </c>
      <c r="Z2049" s="5" t="s">
        <v>38</v>
      </c>
      <c r="AA2049" s="6" t="s">
        <v>38</v>
      </c>
      <c r="AB2049" s="6" t="s">
        <v>38</v>
      </c>
      <c r="AC2049" s="6" t="s">
        <v>38</v>
      </c>
      <c r="AD2049" s="6" t="s">
        <v>38</v>
      </c>
      <c r="AE2049" s="6" t="s">
        <v>38</v>
      </c>
    </row>
    <row r="2050">
      <c r="A2050" s="28" t="s">
        <v>5223</v>
      </c>
      <c r="B2050" s="6" t="s">
        <v>4194</v>
      </c>
      <c r="C2050" s="6" t="s">
        <v>1906</v>
      </c>
      <c r="D2050" s="7" t="s">
        <v>3579</v>
      </c>
      <c r="E2050" s="28" t="s">
        <v>3580</v>
      </c>
      <c r="F2050" s="5" t="s">
        <v>203</v>
      </c>
      <c r="G2050" s="6" t="s">
        <v>592</v>
      </c>
      <c r="H2050" s="6" t="s">
        <v>38</v>
      </c>
      <c r="I2050" s="6" t="s">
        <v>38</v>
      </c>
      <c r="J2050" s="8" t="s">
        <v>829</v>
      </c>
      <c r="K2050" s="5" t="s">
        <v>830</v>
      </c>
      <c r="L2050" s="7" t="s">
        <v>828</v>
      </c>
      <c r="M2050" s="9">
        <v>0</v>
      </c>
      <c r="N2050" s="5" t="s">
        <v>191</v>
      </c>
      <c r="O2050" s="32">
        <v>42957.6535942477</v>
      </c>
      <c r="P2050" s="33">
        <v>42958.8761460301</v>
      </c>
      <c r="Q2050" s="28" t="s">
        <v>38</v>
      </c>
      <c r="R2050" s="29" t="s">
        <v>38</v>
      </c>
      <c r="S2050" s="28" t="s">
        <v>38</v>
      </c>
      <c r="T2050" s="28" t="s">
        <v>38</v>
      </c>
      <c r="U2050" s="5" t="s">
        <v>38</v>
      </c>
      <c r="V2050" s="28" t="s">
        <v>38</v>
      </c>
      <c r="W2050" s="7" t="s">
        <v>38</v>
      </c>
      <c r="X2050" s="7" t="s">
        <v>38</v>
      </c>
      <c r="Y2050" s="5" t="s">
        <v>38</v>
      </c>
      <c r="Z2050" s="5" t="s">
        <v>38</v>
      </c>
      <c r="AA2050" s="6" t="s">
        <v>38</v>
      </c>
      <c r="AB2050" s="6" t="s">
        <v>38</v>
      </c>
      <c r="AC2050" s="6" t="s">
        <v>38</v>
      </c>
      <c r="AD2050" s="6" t="s">
        <v>38</v>
      </c>
      <c r="AE2050" s="6" t="s">
        <v>38</v>
      </c>
    </row>
    <row r="2051">
      <c r="A2051" s="28" t="s">
        <v>5224</v>
      </c>
      <c r="B2051" s="6" t="s">
        <v>2195</v>
      </c>
      <c r="C2051" s="6" t="s">
        <v>1906</v>
      </c>
      <c r="D2051" s="7" t="s">
        <v>3579</v>
      </c>
      <c r="E2051" s="28" t="s">
        <v>3580</v>
      </c>
      <c r="F2051" s="5" t="s">
        <v>203</v>
      </c>
      <c r="G2051" s="6" t="s">
        <v>592</v>
      </c>
      <c r="H2051" s="6" t="s">
        <v>38</v>
      </c>
      <c r="I2051" s="6" t="s">
        <v>38</v>
      </c>
      <c r="J2051" s="8" t="s">
        <v>1443</v>
      </c>
      <c r="K2051" s="5" t="s">
        <v>1444</v>
      </c>
      <c r="L2051" s="7" t="s">
        <v>1445</v>
      </c>
      <c r="M2051" s="9">
        <v>0</v>
      </c>
      <c r="N2051" s="5" t="s">
        <v>191</v>
      </c>
      <c r="O2051" s="32">
        <v>42957.6535944097</v>
      </c>
      <c r="P2051" s="33">
        <v>42958.8761454861</v>
      </c>
      <c r="Q2051" s="28" t="s">
        <v>38</v>
      </c>
      <c r="R2051" s="29" t="s">
        <v>38</v>
      </c>
      <c r="S2051" s="28" t="s">
        <v>38</v>
      </c>
      <c r="T2051" s="28" t="s">
        <v>38</v>
      </c>
      <c r="U2051" s="5" t="s">
        <v>38</v>
      </c>
      <c r="V2051" s="28" t="s">
        <v>38</v>
      </c>
      <c r="W2051" s="7" t="s">
        <v>38</v>
      </c>
      <c r="X2051" s="7" t="s">
        <v>38</v>
      </c>
      <c r="Y2051" s="5" t="s">
        <v>38</v>
      </c>
      <c r="Z2051" s="5" t="s">
        <v>38</v>
      </c>
      <c r="AA2051" s="6" t="s">
        <v>38</v>
      </c>
      <c r="AB2051" s="6" t="s">
        <v>38</v>
      </c>
      <c r="AC2051" s="6" t="s">
        <v>38</v>
      </c>
      <c r="AD2051" s="6" t="s">
        <v>38</v>
      </c>
      <c r="AE2051" s="6" t="s">
        <v>38</v>
      </c>
    </row>
    <row r="2052">
      <c r="A2052" s="28" t="s">
        <v>5225</v>
      </c>
      <c r="B2052" s="6" t="s">
        <v>1559</v>
      </c>
      <c r="C2052" s="6" t="s">
        <v>1906</v>
      </c>
      <c r="D2052" s="7" t="s">
        <v>3579</v>
      </c>
      <c r="E2052" s="28" t="s">
        <v>3580</v>
      </c>
      <c r="F2052" s="5" t="s">
        <v>203</v>
      </c>
      <c r="G2052" s="6" t="s">
        <v>592</v>
      </c>
      <c r="H2052" s="6" t="s">
        <v>38</v>
      </c>
      <c r="I2052" s="6" t="s">
        <v>38</v>
      </c>
      <c r="J2052" s="8" t="s">
        <v>825</v>
      </c>
      <c r="K2052" s="5" t="s">
        <v>826</v>
      </c>
      <c r="L2052" s="7" t="s">
        <v>824</v>
      </c>
      <c r="M2052" s="9">
        <v>0</v>
      </c>
      <c r="N2052" s="5" t="s">
        <v>191</v>
      </c>
      <c r="O2052" s="32">
        <v>42957.6535945949</v>
      </c>
      <c r="P2052" s="33">
        <v>42958.8761454861</v>
      </c>
      <c r="Q2052" s="28" t="s">
        <v>38</v>
      </c>
      <c r="R2052" s="29" t="s">
        <v>38</v>
      </c>
      <c r="S2052" s="28" t="s">
        <v>38</v>
      </c>
      <c r="T2052" s="28" t="s">
        <v>38</v>
      </c>
      <c r="U2052" s="5" t="s">
        <v>38</v>
      </c>
      <c r="V2052" s="28" t="s">
        <v>38</v>
      </c>
      <c r="W2052" s="7" t="s">
        <v>38</v>
      </c>
      <c r="X2052" s="7" t="s">
        <v>38</v>
      </c>
      <c r="Y2052" s="5" t="s">
        <v>38</v>
      </c>
      <c r="Z2052" s="5" t="s">
        <v>38</v>
      </c>
      <c r="AA2052" s="6" t="s">
        <v>38</v>
      </c>
      <c r="AB2052" s="6" t="s">
        <v>38</v>
      </c>
      <c r="AC2052" s="6" t="s">
        <v>38</v>
      </c>
      <c r="AD2052" s="6" t="s">
        <v>38</v>
      </c>
      <c r="AE2052" s="6" t="s">
        <v>38</v>
      </c>
    </row>
    <row r="2053">
      <c r="A2053" s="28" t="s">
        <v>5226</v>
      </c>
      <c r="B2053" s="6" t="s">
        <v>5227</v>
      </c>
      <c r="C2053" s="6" t="s">
        <v>1906</v>
      </c>
      <c r="D2053" s="7" t="s">
        <v>3579</v>
      </c>
      <c r="E2053" s="28" t="s">
        <v>3580</v>
      </c>
      <c r="F2053" s="5" t="s">
        <v>203</v>
      </c>
      <c r="G2053" s="6" t="s">
        <v>592</v>
      </c>
      <c r="H2053" s="6" t="s">
        <v>38</v>
      </c>
      <c r="I2053" s="6" t="s">
        <v>38</v>
      </c>
      <c r="J2053" s="8" t="s">
        <v>1450</v>
      </c>
      <c r="K2053" s="5" t="s">
        <v>1451</v>
      </c>
      <c r="L2053" s="7" t="s">
        <v>1452</v>
      </c>
      <c r="M2053" s="9">
        <v>0</v>
      </c>
      <c r="N2053" s="5" t="s">
        <v>191</v>
      </c>
      <c r="O2053" s="32">
        <v>42957.6535949884</v>
      </c>
      <c r="P2053" s="33">
        <v>42958.8761454861</v>
      </c>
      <c r="Q2053" s="28" t="s">
        <v>38</v>
      </c>
      <c r="R2053" s="29" t="s">
        <v>38</v>
      </c>
      <c r="S2053" s="28" t="s">
        <v>38</v>
      </c>
      <c r="T2053" s="28" t="s">
        <v>38</v>
      </c>
      <c r="U2053" s="5" t="s">
        <v>38</v>
      </c>
      <c r="V2053" s="28" t="s">
        <v>38</v>
      </c>
      <c r="W2053" s="7" t="s">
        <v>38</v>
      </c>
      <c r="X2053" s="7" t="s">
        <v>38</v>
      </c>
      <c r="Y2053" s="5" t="s">
        <v>38</v>
      </c>
      <c r="Z2053" s="5" t="s">
        <v>38</v>
      </c>
      <c r="AA2053" s="6" t="s">
        <v>38</v>
      </c>
      <c r="AB2053" s="6" t="s">
        <v>38</v>
      </c>
      <c r="AC2053" s="6" t="s">
        <v>38</v>
      </c>
      <c r="AD2053" s="6" t="s">
        <v>38</v>
      </c>
      <c r="AE2053" s="6" t="s">
        <v>38</v>
      </c>
    </row>
    <row r="2054">
      <c r="A2054" s="28" t="s">
        <v>5228</v>
      </c>
      <c r="B2054" s="6" t="s">
        <v>5229</v>
      </c>
      <c r="C2054" s="6" t="s">
        <v>1906</v>
      </c>
      <c r="D2054" s="7" t="s">
        <v>3579</v>
      </c>
      <c r="E2054" s="28" t="s">
        <v>3580</v>
      </c>
      <c r="F2054" s="5" t="s">
        <v>203</v>
      </c>
      <c r="G2054" s="6" t="s">
        <v>592</v>
      </c>
      <c r="H2054" s="6" t="s">
        <v>38</v>
      </c>
      <c r="I2054" s="6" t="s">
        <v>38</v>
      </c>
      <c r="J2054" s="8" t="s">
        <v>888</v>
      </c>
      <c r="K2054" s="5" t="s">
        <v>889</v>
      </c>
      <c r="L2054" s="7" t="s">
        <v>890</v>
      </c>
      <c r="M2054" s="9">
        <v>0</v>
      </c>
      <c r="N2054" s="5" t="s">
        <v>191</v>
      </c>
      <c r="O2054" s="32">
        <v>42957.6535953357</v>
      </c>
      <c r="P2054" s="33">
        <v>42958.8761456829</v>
      </c>
      <c r="Q2054" s="28" t="s">
        <v>38</v>
      </c>
      <c r="R2054" s="29" t="s">
        <v>38</v>
      </c>
      <c r="S2054" s="28" t="s">
        <v>38</v>
      </c>
      <c r="T2054" s="28" t="s">
        <v>38</v>
      </c>
      <c r="U2054" s="5" t="s">
        <v>38</v>
      </c>
      <c r="V2054" s="28" t="s">
        <v>38</v>
      </c>
      <c r="W2054" s="7" t="s">
        <v>38</v>
      </c>
      <c r="X2054" s="7" t="s">
        <v>38</v>
      </c>
      <c r="Y2054" s="5" t="s">
        <v>38</v>
      </c>
      <c r="Z2054" s="5" t="s">
        <v>38</v>
      </c>
      <c r="AA2054" s="6" t="s">
        <v>38</v>
      </c>
      <c r="AB2054" s="6" t="s">
        <v>38</v>
      </c>
      <c r="AC2054" s="6" t="s">
        <v>38</v>
      </c>
      <c r="AD2054" s="6" t="s">
        <v>38</v>
      </c>
      <c r="AE2054" s="6" t="s">
        <v>38</v>
      </c>
    </row>
    <row r="2055">
      <c r="A2055" s="28" t="s">
        <v>5230</v>
      </c>
      <c r="B2055" s="6" t="s">
        <v>5231</v>
      </c>
      <c r="C2055" s="6" t="s">
        <v>1574</v>
      </c>
      <c r="D2055" s="7" t="s">
        <v>1575</v>
      </c>
      <c r="E2055" s="28" t="s">
        <v>1576</v>
      </c>
      <c r="F2055" s="5" t="s">
        <v>203</v>
      </c>
      <c r="G2055" s="6" t="s">
        <v>592</v>
      </c>
      <c r="H2055" s="6" t="s">
        <v>38</v>
      </c>
      <c r="I2055" s="6" t="s">
        <v>38</v>
      </c>
      <c r="J2055" s="8" t="s">
        <v>660</v>
      </c>
      <c r="K2055" s="5" t="s">
        <v>661</v>
      </c>
      <c r="L2055" s="7" t="s">
        <v>352</v>
      </c>
      <c r="M2055" s="9">
        <v>0</v>
      </c>
      <c r="N2055" s="5" t="s">
        <v>191</v>
      </c>
      <c r="O2055" s="32">
        <v>42957.6861372338</v>
      </c>
      <c r="P2055" s="33">
        <v>42959.2798199884</v>
      </c>
      <c r="Q2055" s="28" t="s">
        <v>38</v>
      </c>
      <c r="R2055" s="29" t="s">
        <v>38</v>
      </c>
      <c r="S2055" s="28" t="s">
        <v>38</v>
      </c>
      <c r="T2055" s="28" t="s">
        <v>38</v>
      </c>
      <c r="U2055" s="5" t="s">
        <v>38</v>
      </c>
      <c r="V2055" s="28" t="s">
        <v>38</v>
      </c>
      <c r="W2055" s="7" t="s">
        <v>38</v>
      </c>
      <c r="X2055" s="7" t="s">
        <v>38</v>
      </c>
      <c r="Y2055" s="5" t="s">
        <v>38</v>
      </c>
      <c r="Z2055" s="5" t="s">
        <v>38</v>
      </c>
      <c r="AA2055" s="6" t="s">
        <v>38</v>
      </c>
      <c r="AB2055" s="6" t="s">
        <v>38</v>
      </c>
      <c r="AC2055" s="6" t="s">
        <v>38</v>
      </c>
      <c r="AD2055" s="6" t="s">
        <v>38</v>
      </c>
      <c r="AE2055" s="6" t="s">
        <v>38</v>
      </c>
    </row>
    <row r="2056">
      <c r="A2056" s="28" t="s">
        <v>5232</v>
      </c>
      <c r="B2056" s="6" t="s">
        <v>1495</v>
      </c>
      <c r="C2056" s="6" t="s">
        <v>1574</v>
      </c>
      <c r="D2056" s="7" t="s">
        <v>1575</v>
      </c>
      <c r="E2056" s="28" t="s">
        <v>1576</v>
      </c>
      <c r="F2056" s="5" t="s">
        <v>203</v>
      </c>
      <c r="G2056" s="6" t="s">
        <v>592</v>
      </c>
      <c r="H2056" s="6" t="s">
        <v>38</v>
      </c>
      <c r="I2056" s="6" t="s">
        <v>38</v>
      </c>
      <c r="J2056" s="8" t="s">
        <v>1496</v>
      </c>
      <c r="K2056" s="5" t="s">
        <v>1497</v>
      </c>
      <c r="L2056" s="7" t="s">
        <v>1498</v>
      </c>
      <c r="M2056" s="9">
        <v>0</v>
      </c>
      <c r="N2056" s="5" t="s">
        <v>191</v>
      </c>
      <c r="O2056" s="32">
        <v>42957.6861373843</v>
      </c>
      <c r="P2056" s="33">
        <v>42959.2798203704</v>
      </c>
      <c r="Q2056" s="28" t="s">
        <v>38</v>
      </c>
      <c r="R2056" s="29" t="s">
        <v>38</v>
      </c>
      <c r="S2056" s="28" t="s">
        <v>38</v>
      </c>
      <c r="T2056" s="28" t="s">
        <v>38</v>
      </c>
      <c r="U2056" s="5" t="s">
        <v>38</v>
      </c>
      <c r="V2056" s="28" t="s">
        <v>38</v>
      </c>
      <c r="W2056" s="7" t="s">
        <v>38</v>
      </c>
      <c r="X2056" s="7" t="s">
        <v>38</v>
      </c>
      <c r="Y2056" s="5" t="s">
        <v>38</v>
      </c>
      <c r="Z2056" s="5" t="s">
        <v>38</v>
      </c>
      <c r="AA2056" s="6" t="s">
        <v>38</v>
      </c>
      <c r="AB2056" s="6" t="s">
        <v>38</v>
      </c>
      <c r="AC2056" s="6" t="s">
        <v>38</v>
      </c>
      <c r="AD2056" s="6" t="s">
        <v>38</v>
      </c>
      <c r="AE2056" s="6" t="s">
        <v>38</v>
      </c>
    </row>
    <row r="2057">
      <c r="A2057" s="28" t="s">
        <v>5233</v>
      </c>
      <c r="B2057" s="6" t="s">
        <v>5234</v>
      </c>
      <c r="C2057" s="6" t="s">
        <v>1901</v>
      </c>
      <c r="D2057" s="7" t="s">
        <v>5056</v>
      </c>
      <c r="E2057" s="28" t="s">
        <v>5057</v>
      </c>
      <c r="F2057" s="5" t="s">
        <v>203</v>
      </c>
      <c r="G2057" s="6" t="s">
        <v>592</v>
      </c>
      <c r="H2057" s="6" t="s">
        <v>38</v>
      </c>
      <c r="I2057" s="6" t="s">
        <v>38</v>
      </c>
      <c r="J2057" s="8" t="s">
        <v>865</v>
      </c>
      <c r="K2057" s="5" t="s">
        <v>866</v>
      </c>
      <c r="L2057" s="7" t="s">
        <v>867</v>
      </c>
      <c r="M2057" s="9">
        <v>0</v>
      </c>
      <c r="N2057" s="5" t="s">
        <v>191</v>
      </c>
      <c r="O2057" s="32">
        <v>42957.6976519676</v>
      </c>
      <c r="P2057" s="33">
        <v>42958.6964776273</v>
      </c>
      <c r="Q2057" s="28" t="s">
        <v>38</v>
      </c>
      <c r="R2057" s="29" t="s">
        <v>38</v>
      </c>
      <c r="S2057" s="28" t="s">
        <v>38</v>
      </c>
      <c r="T2057" s="28" t="s">
        <v>38</v>
      </c>
      <c r="U2057" s="5" t="s">
        <v>38</v>
      </c>
      <c r="V2057" s="28" t="s">
        <v>38</v>
      </c>
      <c r="W2057" s="7" t="s">
        <v>38</v>
      </c>
      <c r="X2057" s="7" t="s">
        <v>38</v>
      </c>
      <c r="Y2057" s="5" t="s">
        <v>38</v>
      </c>
      <c r="Z2057" s="5" t="s">
        <v>38</v>
      </c>
      <c r="AA2057" s="6" t="s">
        <v>38</v>
      </c>
      <c r="AB2057" s="6" t="s">
        <v>38</v>
      </c>
      <c r="AC2057" s="6" t="s">
        <v>38</v>
      </c>
      <c r="AD2057" s="6" t="s">
        <v>38</v>
      </c>
      <c r="AE2057" s="6" t="s">
        <v>38</v>
      </c>
    </row>
    <row r="2058">
      <c r="A2058" s="28" t="s">
        <v>5235</v>
      </c>
      <c r="B2058" s="6" t="s">
        <v>5236</v>
      </c>
      <c r="C2058" s="6" t="s">
        <v>1901</v>
      </c>
      <c r="D2058" s="7" t="s">
        <v>5056</v>
      </c>
      <c r="E2058" s="28" t="s">
        <v>5057</v>
      </c>
      <c r="F2058" s="5" t="s">
        <v>203</v>
      </c>
      <c r="G2058" s="6" t="s">
        <v>592</v>
      </c>
      <c r="H2058" s="6" t="s">
        <v>38</v>
      </c>
      <c r="I2058" s="6" t="s">
        <v>38</v>
      </c>
      <c r="J2058" s="8" t="s">
        <v>660</v>
      </c>
      <c r="K2058" s="5" t="s">
        <v>661</v>
      </c>
      <c r="L2058" s="7" t="s">
        <v>352</v>
      </c>
      <c r="M2058" s="9">
        <v>0</v>
      </c>
      <c r="N2058" s="5" t="s">
        <v>191</v>
      </c>
      <c r="O2058" s="32">
        <v>42957.7017751157</v>
      </c>
      <c r="P2058" s="33">
        <v>42958.6964778125</v>
      </c>
      <c r="Q2058" s="28" t="s">
        <v>38</v>
      </c>
      <c r="R2058" s="29" t="s">
        <v>38</v>
      </c>
      <c r="S2058" s="28" t="s">
        <v>38</v>
      </c>
      <c r="T2058" s="28" t="s">
        <v>38</v>
      </c>
      <c r="U2058" s="5" t="s">
        <v>38</v>
      </c>
      <c r="V2058" s="28" t="s">
        <v>38</v>
      </c>
      <c r="W2058" s="7" t="s">
        <v>38</v>
      </c>
      <c r="X2058" s="7" t="s">
        <v>38</v>
      </c>
      <c r="Y2058" s="5" t="s">
        <v>38</v>
      </c>
      <c r="Z2058" s="5" t="s">
        <v>38</v>
      </c>
      <c r="AA2058" s="6" t="s">
        <v>38</v>
      </c>
      <c r="AB2058" s="6" t="s">
        <v>38</v>
      </c>
      <c r="AC2058" s="6" t="s">
        <v>38</v>
      </c>
      <c r="AD2058" s="6" t="s">
        <v>38</v>
      </c>
      <c r="AE2058" s="6" t="s">
        <v>38</v>
      </c>
    </row>
    <row r="2059">
      <c r="A2059" s="28" t="s">
        <v>5237</v>
      </c>
      <c r="B2059" s="6" t="s">
        <v>4934</v>
      </c>
      <c r="C2059" s="6" t="s">
        <v>1574</v>
      </c>
      <c r="D2059" s="7" t="s">
        <v>1575</v>
      </c>
      <c r="E2059" s="28" t="s">
        <v>1576</v>
      </c>
      <c r="F2059" s="5" t="s">
        <v>203</v>
      </c>
      <c r="G2059" s="6" t="s">
        <v>592</v>
      </c>
      <c r="H2059" s="6" t="s">
        <v>38</v>
      </c>
      <c r="I2059" s="6" t="s">
        <v>38</v>
      </c>
      <c r="J2059" s="8" t="s">
        <v>669</v>
      </c>
      <c r="K2059" s="5" t="s">
        <v>670</v>
      </c>
      <c r="L2059" s="7" t="s">
        <v>671</v>
      </c>
      <c r="M2059" s="9">
        <v>0</v>
      </c>
      <c r="N2059" s="5" t="s">
        <v>191</v>
      </c>
      <c r="O2059" s="32">
        <v>42957.7118189468</v>
      </c>
      <c r="P2059" s="33">
        <v>42959.2798207176</v>
      </c>
      <c r="Q2059" s="28" t="s">
        <v>38</v>
      </c>
      <c r="R2059" s="29" t="s">
        <v>38</v>
      </c>
      <c r="S2059" s="28" t="s">
        <v>38</v>
      </c>
      <c r="T2059" s="28" t="s">
        <v>38</v>
      </c>
      <c r="U2059" s="5" t="s">
        <v>38</v>
      </c>
      <c r="V2059" s="28" t="s">
        <v>38</v>
      </c>
      <c r="W2059" s="7" t="s">
        <v>38</v>
      </c>
      <c r="X2059" s="7" t="s">
        <v>38</v>
      </c>
      <c r="Y2059" s="5" t="s">
        <v>38</v>
      </c>
      <c r="Z2059" s="5" t="s">
        <v>38</v>
      </c>
      <c r="AA2059" s="6" t="s">
        <v>38</v>
      </c>
      <c r="AB2059" s="6" t="s">
        <v>38</v>
      </c>
      <c r="AC2059" s="6" t="s">
        <v>38</v>
      </c>
      <c r="AD2059" s="6" t="s">
        <v>38</v>
      </c>
      <c r="AE2059" s="6" t="s">
        <v>38</v>
      </c>
    </row>
    <row r="2060">
      <c r="A2060" s="28" t="s">
        <v>5238</v>
      </c>
      <c r="B2060" s="6" t="s">
        <v>655</v>
      </c>
      <c r="C2060" s="6" t="s">
        <v>1574</v>
      </c>
      <c r="D2060" s="7" t="s">
        <v>1575</v>
      </c>
      <c r="E2060" s="28" t="s">
        <v>1576</v>
      </c>
      <c r="F2060" s="5" t="s">
        <v>203</v>
      </c>
      <c r="G2060" s="6" t="s">
        <v>592</v>
      </c>
      <c r="H2060" s="6" t="s">
        <v>38</v>
      </c>
      <c r="I2060" s="6" t="s">
        <v>38</v>
      </c>
      <c r="J2060" s="8" t="s">
        <v>653</v>
      </c>
      <c r="K2060" s="5" t="s">
        <v>654</v>
      </c>
      <c r="L2060" s="7" t="s">
        <v>655</v>
      </c>
      <c r="M2060" s="9">
        <v>0</v>
      </c>
      <c r="N2060" s="5" t="s">
        <v>191</v>
      </c>
      <c r="O2060" s="32">
        <v>42957.7118191319</v>
      </c>
      <c r="P2060" s="33">
        <v>42959.2798210995</v>
      </c>
      <c r="Q2060" s="28" t="s">
        <v>38</v>
      </c>
      <c r="R2060" s="29" t="s">
        <v>38</v>
      </c>
      <c r="S2060" s="28" t="s">
        <v>38</v>
      </c>
      <c r="T2060" s="28" t="s">
        <v>38</v>
      </c>
      <c r="U2060" s="5" t="s">
        <v>38</v>
      </c>
      <c r="V2060" s="28" t="s">
        <v>38</v>
      </c>
      <c r="W2060" s="7" t="s">
        <v>38</v>
      </c>
      <c r="X2060" s="7" t="s">
        <v>38</v>
      </c>
      <c r="Y2060" s="5" t="s">
        <v>38</v>
      </c>
      <c r="Z2060" s="5" t="s">
        <v>38</v>
      </c>
      <c r="AA2060" s="6" t="s">
        <v>38</v>
      </c>
      <c r="AB2060" s="6" t="s">
        <v>38</v>
      </c>
      <c r="AC2060" s="6" t="s">
        <v>38</v>
      </c>
      <c r="AD2060" s="6" t="s">
        <v>38</v>
      </c>
      <c r="AE2060" s="6" t="s">
        <v>38</v>
      </c>
    </row>
    <row r="2061">
      <c r="A2061" s="28" t="s">
        <v>5239</v>
      </c>
      <c r="B2061" s="6" t="s">
        <v>5240</v>
      </c>
      <c r="C2061" s="6" t="s">
        <v>5241</v>
      </c>
      <c r="D2061" s="7" t="s">
        <v>5242</v>
      </c>
      <c r="E2061" s="28" t="s">
        <v>5243</v>
      </c>
      <c r="F2061" s="5" t="s">
        <v>203</v>
      </c>
      <c r="G2061" s="6" t="s">
        <v>187</v>
      </c>
      <c r="H2061" s="6" t="s">
        <v>38</v>
      </c>
      <c r="I2061" s="6" t="s">
        <v>38</v>
      </c>
      <c r="J2061" s="8" t="s">
        <v>694</v>
      </c>
      <c r="K2061" s="5" t="s">
        <v>695</v>
      </c>
      <c r="L2061" s="7" t="s">
        <v>696</v>
      </c>
      <c r="M2061" s="9">
        <v>0</v>
      </c>
      <c r="N2061" s="5" t="s">
        <v>57</v>
      </c>
      <c r="O2061" s="32">
        <v>42957.7342779745</v>
      </c>
      <c r="P2061" s="33">
        <v>42959.2106746875</v>
      </c>
      <c r="Q2061" s="28" t="s">
        <v>38</v>
      </c>
      <c r="R2061" s="29" t="s">
        <v>38</v>
      </c>
      <c r="S2061" s="28" t="s">
        <v>38</v>
      </c>
      <c r="T2061" s="28" t="s">
        <v>38</v>
      </c>
      <c r="U2061" s="5" t="s">
        <v>38</v>
      </c>
      <c r="V2061" s="28" t="s">
        <v>38</v>
      </c>
      <c r="W2061" s="7" t="s">
        <v>38</v>
      </c>
      <c r="X2061" s="7" t="s">
        <v>38</v>
      </c>
      <c r="Y2061" s="5" t="s">
        <v>38</v>
      </c>
      <c r="Z2061" s="5" t="s">
        <v>38</v>
      </c>
      <c r="AA2061" s="6" t="s">
        <v>38</v>
      </c>
      <c r="AB2061" s="6" t="s">
        <v>38</v>
      </c>
      <c r="AC2061" s="6" t="s">
        <v>38</v>
      </c>
      <c r="AD2061" s="6" t="s">
        <v>38</v>
      </c>
      <c r="AE2061" s="6" t="s">
        <v>38</v>
      </c>
    </row>
    <row r="2062">
      <c r="A2062" s="28" t="s">
        <v>5244</v>
      </c>
      <c r="B2062" s="6" t="s">
        <v>5245</v>
      </c>
      <c r="C2062" s="6" t="s">
        <v>5241</v>
      </c>
      <c r="D2062" s="7" t="s">
        <v>5242</v>
      </c>
      <c r="E2062" s="28" t="s">
        <v>5243</v>
      </c>
      <c r="F2062" s="5" t="s">
        <v>203</v>
      </c>
      <c r="G2062" s="6" t="s">
        <v>187</v>
      </c>
      <c r="H2062" s="6" t="s">
        <v>38</v>
      </c>
      <c r="I2062" s="6" t="s">
        <v>38</v>
      </c>
      <c r="J2062" s="8" t="s">
        <v>547</v>
      </c>
      <c r="K2062" s="5" t="s">
        <v>548</v>
      </c>
      <c r="L2062" s="7" t="s">
        <v>352</v>
      </c>
      <c r="M2062" s="9">
        <v>0</v>
      </c>
      <c r="N2062" s="5" t="s">
        <v>57</v>
      </c>
      <c r="O2062" s="32">
        <v>42957.7342781597</v>
      </c>
      <c r="P2062" s="33">
        <v>42959.2106746875</v>
      </c>
      <c r="Q2062" s="28" t="s">
        <v>38</v>
      </c>
      <c r="R2062" s="29" t="s">
        <v>38</v>
      </c>
      <c r="S2062" s="28" t="s">
        <v>38</v>
      </c>
      <c r="T2062" s="28" t="s">
        <v>38</v>
      </c>
      <c r="U2062" s="5" t="s">
        <v>38</v>
      </c>
      <c r="V2062" s="28" t="s">
        <v>38</v>
      </c>
      <c r="W2062" s="7" t="s">
        <v>38</v>
      </c>
      <c r="X2062" s="7" t="s">
        <v>38</v>
      </c>
      <c r="Y2062" s="5" t="s">
        <v>38</v>
      </c>
      <c r="Z2062" s="5" t="s">
        <v>38</v>
      </c>
      <c r="AA2062" s="6" t="s">
        <v>38</v>
      </c>
      <c r="AB2062" s="6" t="s">
        <v>38</v>
      </c>
      <c r="AC2062" s="6" t="s">
        <v>38</v>
      </c>
      <c r="AD2062" s="6" t="s">
        <v>38</v>
      </c>
      <c r="AE2062" s="6" t="s">
        <v>38</v>
      </c>
    </row>
    <row r="2063">
      <c r="A2063" s="28" t="s">
        <v>5246</v>
      </c>
      <c r="B2063" s="6" t="s">
        <v>5247</v>
      </c>
      <c r="C2063" s="6" t="s">
        <v>5241</v>
      </c>
      <c r="D2063" s="7" t="s">
        <v>5242</v>
      </c>
      <c r="E2063" s="28" t="s">
        <v>5243</v>
      </c>
      <c r="F2063" s="5" t="s">
        <v>203</v>
      </c>
      <c r="G2063" s="6" t="s">
        <v>187</v>
      </c>
      <c r="H2063" s="6" t="s">
        <v>38</v>
      </c>
      <c r="I2063" s="6" t="s">
        <v>38</v>
      </c>
      <c r="J2063" s="8" t="s">
        <v>788</v>
      </c>
      <c r="K2063" s="5" t="s">
        <v>789</v>
      </c>
      <c r="L2063" s="7" t="s">
        <v>787</v>
      </c>
      <c r="M2063" s="9">
        <v>0</v>
      </c>
      <c r="N2063" s="5" t="s">
        <v>191</v>
      </c>
      <c r="O2063" s="32">
        <v>42957.7342783218</v>
      </c>
      <c r="P2063" s="33">
        <v>42959.2106746875</v>
      </c>
      <c r="Q2063" s="28" t="s">
        <v>38</v>
      </c>
      <c r="R2063" s="29" t="s">
        <v>38</v>
      </c>
      <c r="S2063" s="28" t="s">
        <v>38</v>
      </c>
      <c r="T2063" s="28" t="s">
        <v>38</v>
      </c>
      <c r="U2063" s="5" t="s">
        <v>38</v>
      </c>
      <c r="V2063" s="28" t="s">
        <v>38</v>
      </c>
      <c r="W2063" s="7" t="s">
        <v>38</v>
      </c>
      <c r="X2063" s="7" t="s">
        <v>38</v>
      </c>
      <c r="Y2063" s="5" t="s">
        <v>38</v>
      </c>
      <c r="Z2063" s="5" t="s">
        <v>38</v>
      </c>
      <c r="AA2063" s="6" t="s">
        <v>38</v>
      </c>
      <c r="AB2063" s="6" t="s">
        <v>38</v>
      </c>
      <c r="AC2063" s="6" t="s">
        <v>38</v>
      </c>
      <c r="AD2063" s="6" t="s">
        <v>38</v>
      </c>
      <c r="AE2063" s="6" t="s">
        <v>38</v>
      </c>
    </row>
    <row r="2064">
      <c r="A2064" s="28" t="s">
        <v>5248</v>
      </c>
      <c r="B2064" s="6" t="s">
        <v>5249</v>
      </c>
      <c r="C2064" s="6" t="s">
        <v>5241</v>
      </c>
      <c r="D2064" s="7" t="s">
        <v>5242</v>
      </c>
      <c r="E2064" s="28" t="s">
        <v>5243</v>
      </c>
      <c r="F2064" s="5" t="s">
        <v>203</v>
      </c>
      <c r="G2064" s="6" t="s">
        <v>187</v>
      </c>
      <c r="H2064" s="6" t="s">
        <v>38</v>
      </c>
      <c r="I2064" s="6" t="s">
        <v>38</v>
      </c>
      <c r="J2064" s="8" t="s">
        <v>797</v>
      </c>
      <c r="K2064" s="5" t="s">
        <v>798</v>
      </c>
      <c r="L2064" s="7" t="s">
        <v>352</v>
      </c>
      <c r="M2064" s="9">
        <v>0</v>
      </c>
      <c r="N2064" s="5" t="s">
        <v>191</v>
      </c>
      <c r="O2064" s="32">
        <v>42957.7342785069</v>
      </c>
      <c r="P2064" s="33">
        <v>42959.2106748495</v>
      </c>
      <c r="Q2064" s="28" t="s">
        <v>38</v>
      </c>
      <c r="R2064" s="29" t="s">
        <v>38</v>
      </c>
      <c r="S2064" s="28" t="s">
        <v>38</v>
      </c>
      <c r="T2064" s="28" t="s">
        <v>38</v>
      </c>
      <c r="U2064" s="5" t="s">
        <v>38</v>
      </c>
      <c r="V2064" s="28" t="s">
        <v>38</v>
      </c>
      <c r="W2064" s="7" t="s">
        <v>38</v>
      </c>
      <c r="X2064" s="7" t="s">
        <v>38</v>
      </c>
      <c r="Y2064" s="5" t="s">
        <v>38</v>
      </c>
      <c r="Z2064" s="5" t="s">
        <v>38</v>
      </c>
      <c r="AA2064" s="6" t="s">
        <v>38</v>
      </c>
      <c r="AB2064" s="6" t="s">
        <v>38</v>
      </c>
      <c r="AC2064" s="6" t="s">
        <v>38</v>
      </c>
      <c r="AD2064" s="6" t="s">
        <v>38</v>
      </c>
      <c r="AE2064" s="6" t="s">
        <v>38</v>
      </c>
    </row>
    <row r="2065">
      <c r="A2065" s="28" t="s">
        <v>5250</v>
      </c>
      <c r="B2065" s="6" t="s">
        <v>5251</v>
      </c>
      <c r="C2065" s="6" t="s">
        <v>5241</v>
      </c>
      <c r="D2065" s="7" t="s">
        <v>5242</v>
      </c>
      <c r="E2065" s="28" t="s">
        <v>5243</v>
      </c>
      <c r="F2065" s="5" t="s">
        <v>203</v>
      </c>
      <c r="G2065" s="6" t="s">
        <v>187</v>
      </c>
      <c r="H2065" s="6" t="s">
        <v>38</v>
      </c>
      <c r="I2065" s="6" t="s">
        <v>38</v>
      </c>
      <c r="J2065" s="8" t="s">
        <v>845</v>
      </c>
      <c r="K2065" s="5" t="s">
        <v>846</v>
      </c>
      <c r="L2065" s="7" t="s">
        <v>847</v>
      </c>
      <c r="M2065" s="9">
        <v>0</v>
      </c>
      <c r="N2065" s="5" t="s">
        <v>191</v>
      </c>
      <c r="O2065" s="32">
        <v>42957.7342787037</v>
      </c>
      <c r="P2065" s="33">
        <v>42959.2106748495</v>
      </c>
      <c r="Q2065" s="28" t="s">
        <v>38</v>
      </c>
      <c r="R2065" s="29" t="s">
        <v>38</v>
      </c>
      <c r="S2065" s="28" t="s">
        <v>38</v>
      </c>
      <c r="T2065" s="28" t="s">
        <v>38</v>
      </c>
      <c r="U2065" s="5" t="s">
        <v>38</v>
      </c>
      <c r="V2065" s="28" t="s">
        <v>38</v>
      </c>
      <c r="W2065" s="7" t="s">
        <v>38</v>
      </c>
      <c r="X2065" s="7" t="s">
        <v>38</v>
      </c>
      <c r="Y2065" s="5" t="s">
        <v>38</v>
      </c>
      <c r="Z2065" s="5" t="s">
        <v>38</v>
      </c>
      <c r="AA2065" s="6" t="s">
        <v>38</v>
      </c>
      <c r="AB2065" s="6" t="s">
        <v>38</v>
      </c>
      <c r="AC2065" s="6" t="s">
        <v>38</v>
      </c>
      <c r="AD2065" s="6" t="s">
        <v>38</v>
      </c>
      <c r="AE2065" s="6" t="s">
        <v>38</v>
      </c>
    </row>
    <row r="2066">
      <c r="A2066" s="28" t="s">
        <v>5252</v>
      </c>
      <c r="B2066" s="6" t="s">
        <v>5253</v>
      </c>
      <c r="C2066" s="6" t="s">
        <v>1906</v>
      </c>
      <c r="D2066" s="7" t="s">
        <v>2880</v>
      </c>
      <c r="E2066" s="28" t="s">
        <v>2881</v>
      </c>
      <c r="F2066" s="5" t="s">
        <v>55</v>
      </c>
      <c r="G2066" s="6" t="s">
        <v>37</v>
      </c>
      <c r="H2066" s="6" t="s">
        <v>38</v>
      </c>
      <c r="I2066" s="6" t="s">
        <v>38</v>
      </c>
      <c r="J2066" s="8" t="s">
        <v>653</v>
      </c>
      <c r="K2066" s="5" t="s">
        <v>654</v>
      </c>
      <c r="L2066" s="7" t="s">
        <v>655</v>
      </c>
      <c r="M2066" s="9">
        <v>0</v>
      </c>
      <c r="N2066" s="5" t="s">
        <v>191</v>
      </c>
      <c r="O2066" s="32">
        <v>42957.7387095255</v>
      </c>
      <c r="P2066" s="33">
        <v>42958.8489083333</v>
      </c>
      <c r="Q2066" s="28" t="s">
        <v>38</v>
      </c>
      <c r="R2066" s="29" t="s">
        <v>38</v>
      </c>
      <c r="S2066" s="28" t="s">
        <v>38</v>
      </c>
      <c r="T2066" s="28" t="s">
        <v>38</v>
      </c>
      <c r="U2066" s="5" t="s">
        <v>38</v>
      </c>
      <c r="V2066" s="28" t="s">
        <v>38</v>
      </c>
      <c r="W2066" s="7" t="s">
        <v>38</v>
      </c>
      <c r="X2066" s="7" t="s">
        <v>38</v>
      </c>
      <c r="Y2066" s="5" t="s">
        <v>38</v>
      </c>
      <c r="Z2066" s="5" t="s">
        <v>38</v>
      </c>
      <c r="AA2066" s="6" t="s">
        <v>38</v>
      </c>
      <c r="AB2066" s="6" t="s">
        <v>38</v>
      </c>
      <c r="AC2066" s="6" t="s">
        <v>38</v>
      </c>
      <c r="AD2066" s="6" t="s">
        <v>38</v>
      </c>
      <c r="AE2066" s="6" t="s">
        <v>38</v>
      </c>
    </row>
    <row r="2067">
      <c r="A2067" s="28" t="s">
        <v>5254</v>
      </c>
      <c r="B2067" s="6" t="s">
        <v>5255</v>
      </c>
      <c r="C2067" s="6" t="s">
        <v>1906</v>
      </c>
      <c r="D2067" s="7" t="s">
        <v>2880</v>
      </c>
      <c r="E2067" s="28" t="s">
        <v>2881</v>
      </c>
      <c r="F2067" s="5" t="s">
        <v>55</v>
      </c>
      <c r="G2067" s="6" t="s">
        <v>37</v>
      </c>
      <c r="H2067" s="6" t="s">
        <v>38</v>
      </c>
      <c r="I2067" s="6" t="s">
        <v>38</v>
      </c>
      <c r="J2067" s="8" t="s">
        <v>679</v>
      </c>
      <c r="K2067" s="5" t="s">
        <v>680</v>
      </c>
      <c r="L2067" s="7" t="s">
        <v>681</v>
      </c>
      <c r="M2067" s="9">
        <v>0</v>
      </c>
      <c r="N2067" s="5" t="s">
        <v>191</v>
      </c>
      <c r="O2067" s="32">
        <v>42957.7387095255</v>
      </c>
      <c r="P2067" s="33">
        <v>42958.8489095718</v>
      </c>
      <c r="Q2067" s="28" t="s">
        <v>38</v>
      </c>
      <c r="R2067" s="29" t="s">
        <v>38</v>
      </c>
      <c r="S2067" s="28" t="s">
        <v>38</v>
      </c>
      <c r="T2067" s="28" t="s">
        <v>38</v>
      </c>
      <c r="U2067" s="5" t="s">
        <v>38</v>
      </c>
      <c r="V2067" s="28" t="s">
        <v>38</v>
      </c>
      <c r="W2067" s="7" t="s">
        <v>38</v>
      </c>
      <c r="X2067" s="7" t="s">
        <v>38</v>
      </c>
      <c r="Y2067" s="5" t="s">
        <v>38</v>
      </c>
      <c r="Z2067" s="5" t="s">
        <v>38</v>
      </c>
      <c r="AA2067" s="6" t="s">
        <v>38</v>
      </c>
      <c r="AB2067" s="6" t="s">
        <v>38</v>
      </c>
      <c r="AC2067" s="6" t="s">
        <v>38</v>
      </c>
      <c r="AD2067" s="6" t="s">
        <v>38</v>
      </c>
      <c r="AE2067" s="6" t="s">
        <v>38</v>
      </c>
    </row>
    <row r="2068">
      <c r="A2068" s="28" t="s">
        <v>5256</v>
      </c>
      <c r="B2068" s="6" t="s">
        <v>5257</v>
      </c>
      <c r="C2068" s="6" t="s">
        <v>1906</v>
      </c>
      <c r="D2068" s="7" t="s">
        <v>2880</v>
      </c>
      <c r="E2068" s="28" t="s">
        <v>2881</v>
      </c>
      <c r="F2068" s="5" t="s">
        <v>55</v>
      </c>
      <c r="G2068" s="6" t="s">
        <v>37</v>
      </c>
      <c r="H2068" s="6" t="s">
        <v>38</v>
      </c>
      <c r="I2068" s="6" t="s">
        <v>38</v>
      </c>
      <c r="J2068" s="8" t="s">
        <v>679</v>
      </c>
      <c r="K2068" s="5" t="s">
        <v>680</v>
      </c>
      <c r="L2068" s="7" t="s">
        <v>681</v>
      </c>
      <c r="M2068" s="9">
        <v>0</v>
      </c>
      <c r="N2068" s="5" t="s">
        <v>191</v>
      </c>
      <c r="O2068" s="32">
        <v>42957.7387097222</v>
      </c>
      <c r="P2068" s="33">
        <v>42958.8489097569</v>
      </c>
      <c r="Q2068" s="28" t="s">
        <v>38</v>
      </c>
      <c r="R2068" s="29" t="s">
        <v>38</v>
      </c>
      <c r="S2068" s="28" t="s">
        <v>38</v>
      </c>
      <c r="T2068" s="28" t="s">
        <v>38</v>
      </c>
      <c r="U2068" s="5" t="s">
        <v>38</v>
      </c>
      <c r="V2068" s="28" t="s">
        <v>38</v>
      </c>
      <c r="W2068" s="7" t="s">
        <v>38</v>
      </c>
      <c r="X2068" s="7" t="s">
        <v>38</v>
      </c>
      <c r="Y2068" s="5" t="s">
        <v>38</v>
      </c>
      <c r="Z2068" s="5" t="s">
        <v>38</v>
      </c>
      <c r="AA2068" s="6" t="s">
        <v>38</v>
      </c>
      <c r="AB2068" s="6" t="s">
        <v>38</v>
      </c>
      <c r="AC2068" s="6" t="s">
        <v>38</v>
      </c>
      <c r="AD2068" s="6" t="s">
        <v>38</v>
      </c>
      <c r="AE2068" s="6" t="s">
        <v>38</v>
      </c>
    </row>
    <row r="2069">
      <c r="A2069" s="28" t="s">
        <v>5258</v>
      </c>
      <c r="B2069" s="6" t="s">
        <v>5259</v>
      </c>
      <c r="C2069" s="6" t="s">
        <v>1906</v>
      </c>
      <c r="D2069" s="7" t="s">
        <v>2880</v>
      </c>
      <c r="E2069" s="28" t="s">
        <v>2881</v>
      </c>
      <c r="F2069" s="5" t="s">
        <v>55</v>
      </c>
      <c r="G2069" s="6" t="s">
        <v>37</v>
      </c>
      <c r="H2069" s="6" t="s">
        <v>38</v>
      </c>
      <c r="I2069" s="6" t="s">
        <v>38</v>
      </c>
      <c r="J2069" s="8" t="s">
        <v>981</v>
      </c>
      <c r="K2069" s="5" t="s">
        <v>982</v>
      </c>
      <c r="L2069" s="7" t="s">
        <v>983</v>
      </c>
      <c r="M2069" s="9">
        <v>0</v>
      </c>
      <c r="N2069" s="5" t="s">
        <v>191</v>
      </c>
      <c r="O2069" s="32">
        <v>42957.7387098727</v>
      </c>
      <c r="P2069" s="33">
        <v>42958.8489097569</v>
      </c>
      <c r="Q2069" s="28" t="s">
        <v>38</v>
      </c>
      <c r="R2069" s="29" t="s">
        <v>38</v>
      </c>
      <c r="S2069" s="28" t="s">
        <v>38</v>
      </c>
      <c r="T2069" s="28" t="s">
        <v>38</v>
      </c>
      <c r="U2069" s="5" t="s">
        <v>38</v>
      </c>
      <c r="V2069" s="28" t="s">
        <v>38</v>
      </c>
      <c r="W2069" s="7" t="s">
        <v>38</v>
      </c>
      <c r="X2069" s="7" t="s">
        <v>38</v>
      </c>
      <c r="Y2069" s="5" t="s">
        <v>38</v>
      </c>
      <c r="Z2069" s="5" t="s">
        <v>38</v>
      </c>
      <c r="AA2069" s="6" t="s">
        <v>38</v>
      </c>
      <c r="AB2069" s="6" t="s">
        <v>38</v>
      </c>
      <c r="AC2069" s="6" t="s">
        <v>38</v>
      </c>
      <c r="AD2069" s="6" t="s">
        <v>38</v>
      </c>
      <c r="AE2069" s="6" t="s">
        <v>38</v>
      </c>
    </row>
    <row r="2070">
      <c r="A2070" s="28" t="s">
        <v>5260</v>
      </c>
      <c r="B2070" s="6" t="s">
        <v>5261</v>
      </c>
      <c r="C2070" s="6" t="s">
        <v>5262</v>
      </c>
      <c r="D2070" s="7" t="s">
        <v>2880</v>
      </c>
      <c r="E2070" s="28" t="s">
        <v>2881</v>
      </c>
      <c r="F2070" s="5" t="s">
        <v>55</v>
      </c>
      <c r="G2070" s="6" t="s">
        <v>37</v>
      </c>
      <c r="H2070" s="6" t="s">
        <v>38</v>
      </c>
      <c r="I2070" s="6" t="s">
        <v>38</v>
      </c>
      <c r="J2070" s="8" t="s">
        <v>779</v>
      </c>
      <c r="K2070" s="5" t="s">
        <v>780</v>
      </c>
      <c r="L2070" s="7" t="s">
        <v>781</v>
      </c>
      <c r="M2070" s="9">
        <v>0</v>
      </c>
      <c r="N2070" s="5" t="s">
        <v>191</v>
      </c>
      <c r="O2070" s="32">
        <v>42957.7387100694</v>
      </c>
      <c r="P2070" s="33">
        <v>42958.8489097569</v>
      </c>
      <c r="Q2070" s="28" t="s">
        <v>38</v>
      </c>
      <c r="R2070" s="29" t="s">
        <v>38</v>
      </c>
      <c r="S2070" s="28" t="s">
        <v>38</v>
      </c>
      <c r="T2070" s="28" t="s">
        <v>38</v>
      </c>
      <c r="U2070" s="5" t="s">
        <v>38</v>
      </c>
      <c r="V2070" s="28" t="s">
        <v>38</v>
      </c>
      <c r="W2070" s="7" t="s">
        <v>38</v>
      </c>
      <c r="X2070" s="7" t="s">
        <v>38</v>
      </c>
      <c r="Y2070" s="5" t="s">
        <v>38</v>
      </c>
      <c r="Z2070" s="5" t="s">
        <v>38</v>
      </c>
      <c r="AA2070" s="6" t="s">
        <v>38</v>
      </c>
      <c r="AB2070" s="6" t="s">
        <v>38</v>
      </c>
      <c r="AC2070" s="6" t="s">
        <v>38</v>
      </c>
      <c r="AD2070" s="6" t="s">
        <v>38</v>
      </c>
      <c r="AE2070" s="6" t="s">
        <v>38</v>
      </c>
    </row>
    <row r="2071">
      <c r="A2071" s="28" t="s">
        <v>5263</v>
      </c>
      <c r="B2071" s="6" t="s">
        <v>5264</v>
      </c>
      <c r="C2071" s="6" t="s">
        <v>1574</v>
      </c>
      <c r="D2071" s="7" t="s">
        <v>1575</v>
      </c>
      <c r="E2071" s="28" t="s">
        <v>1576</v>
      </c>
      <c r="F2071" s="5" t="s">
        <v>203</v>
      </c>
      <c r="G2071" s="6" t="s">
        <v>592</v>
      </c>
      <c r="H2071" s="6" t="s">
        <v>38</v>
      </c>
      <c r="I2071" s="6" t="s">
        <v>38</v>
      </c>
      <c r="J2071" s="8" t="s">
        <v>3491</v>
      </c>
      <c r="K2071" s="5" t="s">
        <v>3492</v>
      </c>
      <c r="L2071" s="7" t="s">
        <v>3493</v>
      </c>
      <c r="M2071" s="9">
        <v>0</v>
      </c>
      <c r="N2071" s="5" t="s">
        <v>57</v>
      </c>
      <c r="O2071" s="32">
        <v>42957.810559456</v>
      </c>
      <c r="P2071" s="33">
        <v>42959.2798214468</v>
      </c>
      <c r="Q2071" s="28" t="s">
        <v>38</v>
      </c>
      <c r="R2071" s="29" t="s">
        <v>38</v>
      </c>
      <c r="S2071" s="28" t="s">
        <v>65</v>
      </c>
      <c r="T2071" s="28" t="s">
        <v>38</v>
      </c>
      <c r="U2071" s="5" t="s">
        <v>38</v>
      </c>
      <c r="V2071" s="28" t="s">
        <v>38</v>
      </c>
      <c r="W2071" s="7" t="s">
        <v>38</v>
      </c>
      <c r="X2071" s="7" t="s">
        <v>38</v>
      </c>
      <c r="Y2071" s="5" t="s">
        <v>38</v>
      </c>
      <c r="Z2071" s="5" t="s">
        <v>38</v>
      </c>
      <c r="AA2071" s="6" t="s">
        <v>38</v>
      </c>
      <c r="AB2071" s="6" t="s">
        <v>38</v>
      </c>
      <c r="AC2071" s="6" t="s">
        <v>38</v>
      </c>
      <c r="AD2071" s="6" t="s">
        <v>38</v>
      </c>
      <c r="AE2071" s="6" t="s">
        <v>38</v>
      </c>
    </row>
    <row r="2072">
      <c r="A2072" s="28" t="s">
        <v>5265</v>
      </c>
      <c r="B2072" s="6" t="s">
        <v>5266</v>
      </c>
      <c r="C2072" s="6" t="s">
        <v>5267</v>
      </c>
      <c r="D2072" s="7" t="s">
        <v>5268</v>
      </c>
      <c r="E2072" s="28" t="s">
        <v>5269</v>
      </c>
      <c r="F2072" s="5" t="s">
        <v>2650</v>
      </c>
      <c r="G2072" s="6" t="s">
        <v>592</v>
      </c>
      <c r="H2072" s="6" t="s">
        <v>38</v>
      </c>
      <c r="I2072" s="6" t="s">
        <v>38</v>
      </c>
      <c r="J2072" s="8" t="s">
        <v>2651</v>
      </c>
      <c r="K2072" s="5" t="s">
        <v>2652</v>
      </c>
      <c r="L2072" s="7" t="s">
        <v>2653</v>
      </c>
      <c r="M2072" s="9">
        <v>0</v>
      </c>
      <c r="N2072" s="5" t="s">
        <v>42</v>
      </c>
      <c r="O2072" s="32">
        <v>42957.8158601852</v>
      </c>
      <c r="P2072" s="33">
        <v>42958.8193310532</v>
      </c>
      <c r="Q2072" s="28" t="s">
        <v>38</v>
      </c>
      <c r="R2072" s="29" t="s">
        <v>5270</v>
      </c>
      <c r="S2072" s="28" t="s">
        <v>65</v>
      </c>
      <c r="T2072" s="28" t="s">
        <v>5271</v>
      </c>
      <c r="U2072" s="5" t="s">
        <v>3659</v>
      </c>
      <c r="V2072" s="28" t="s">
        <v>100</v>
      </c>
      <c r="W2072" s="7" t="s">
        <v>38</v>
      </c>
      <c r="X2072" s="7" t="s">
        <v>38</v>
      </c>
      <c r="Y2072" s="5" t="s">
        <v>38</v>
      </c>
      <c r="Z2072" s="5" t="s">
        <v>38</v>
      </c>
      <c r="AA2072" s="6" t="s">
        <v>38</v>
      </c>
      <c r="AB2072" s="6" t="s">
        <v>38</v>
      </c>
      <c r="AC2072" s="6" t="s">
        <v>38</v>
      </c>
      <c r="AD2072" s="6" t="s">
        <v>38</v>
      </c>
      <c r="AE2072" s="6" t="s">
        <v>38</v>
      </c>
    </row>
    <row r="2073">
      <c r="A2073" s="28" t="s">
        <v>5272</v>
      </c>
      <c r="B2073" s="6" t="s">
        <v>5273</v>
      </c>
      <c r="C2073" s="6" t="s">
        <v>1924</v>
      </c>
      <c r="D2073" s="7" t="s">
        <v>5274</v>
      </c>
      <c r="E2073" s="28" t="s">
        <v>5275</v>
      </c>
      <c r="F2073" s="5" t="s">
        <v>55</v>
      </c>
      <c r="G2073" s="6" t="s">
        <v>38</v>
      </c>
      <c r="H2073" s="6" t="s">
        <v>38</v>
      </c>
      <c r="I2073" s="6" t="s">
        <v>38</v>
      </c>
      <c r="J2073" s="8" t="s">
        <v>424</v>
      </c>
      <c r="K2073" s="5" t="s">
        <v>425</v>
      </c>
      <c r="L2073" s="7" t="s">
        <v>426</v>
      </c>
      <c r="M2073" s="9">
        <v>0</v>
      </c>
      <c r="N2073" s="5" t="s">
        <v>42</v>
      </c>
      <c r="O2073" s="32">
        <v>42957.9325501968</v>
      </c>
      <c r="P2073" s="33">
        <v>42959.1976609607</v>
      </c>
      <c r="Q2073" s="28" t="s">
        <v>38</v>
      </c>
      <c r="R2073" s="29" t="s">
        <v>5276</v>
      </c>
      <c r="S2073" s="28" t="s">
        <v>65</v>
      </c>
      <c r="T2073" s="28" t="s">
        <v>38</v>
      </c>
      <c r="U2073" s="5" t="s">
        <v>38</v>
      </c>
      <c r="V2073" s="28" t="s">
        <v>38</v>
      </c>
      <c r="W2073" s="7" t="s">
        <v>38</v>
      </c>
      <c r="X2073" s="7" t="s">
        <v>38</v>
      </c>
      <c r="Y2073" s="5" t="s">
        <v>38</v>
      </c>
      <c r="Z2073" s="5" t="s">
        <v>38</v>
      </c>
      <c r="AA2073" s="6" t="s">
        <v>38</v>
      </c>
      <c r="AB2073" s="6" t="s">
        <v>38</v>
      </c>
      <c r="AC2073" s="6" t="s">
        <v>38</v>
      </c>
      <c r="AD2073" s="6" t="s">
        <v>38</v>
      </c>
      <c r="AE2073" s="6" t="s">
        <v>38</v>
      </c>
    </row>
    <row r="2074">
      <c r="A2074" s="28" t="s">
        <v>5277</v>
      </c>
      <c r="B2074" s="6" t="s">
        <v>5278</v>
      </c>
      <c r="C2074" s="6" t="s">
        <v>1924</v>
      </c>
      <c r="D2074" s="7" t="s">
        <v>5274</v>
      </c>
      <c r="E2074" s="28" t="s">
        <v>5275</v>
      </c>
      <c r="F2074" s="5" t="s">
        <v>55</v>
      </c>
      <c r="G2074" s="6" t="s">
        <v>38</v>
      </c>
      <c r="H2074" s="6" t="s">
        <v>38</v>
      </c>
      <c r="I2074" s="6" t="s">
        <v>38</v>
      </c>
      <c r="J2074" s="8" t="s">
        <v>415</v>
      </c>
      <c r="K2074" s="5" t="s">
        <v>416</v>
      </c>
      <c r="L2074" s="7" t="s">
        <v>417</v>
      </c>
      <c r="M2074" s="9">
        <v>0</v>
      </c>
      <c r="N2074" s="5" t="s">
        <v>191</v>
      </c>
      <c r="O2074" s="32">
        <v>42957.9335488426</v>
      </c>
      <c r="P2074" s="33">
        <v>42959.2181650116</v>
      </c>
      <c r="Q2074" s="28" t="s">
        <v>38</v>
      </c>
      <c r="R2074" s="29" t="s">
        <v>38</v>
      </c>
      <c r="S2074" s="28" t="s">
        <v>65</v>
      </c>
      <c r="T2074" s="28" t="s">
        <v>38</v>
      </c>
      <c r="U2074" s="5" t="s">
        <v>38</v>
      </c>
      <c r="V2074" s="28" t="s">
        <v>38</v>
      </c>
      <c r="W2074" s="7" t="s">
        <v>38</v>
      </c>
      <c r="X2074" s="7" t="s">
        <v>38</v>
      </c>
      <c r="Y2074" s="5" t="s">
        <v>38</v>
      </c>
      <c r="Z2074" s="5" t="s">
        <v>38</v>
      </c>
      <c r="AA2074" s="6" t="s">
        <v>38</v>
      </c>
      <c r="AB2074" s="6" t="s">
        <v>38</v>
      </c>
      <c r="AC2074" s="6" t="s">
        <v>38</v>
      </c>
      <c r="AD2074" s="6" t="s">
        <v>38</v>
      </c>
      <c r="AE2074" s="6" t="s">
        <v>38</v>
      </c>
    </row>
    <row r="2075">
      <c r="A2075" s="28" t="s">
        <v>5279</v>
      </c>
      <c r="B2075" s="6" t="s">
        <v>5280</v>
      </c>
      <c r="C2075" s="6" t="s">
        <v>1924</v>
      </c>
      <c r="D2075" s="7" t="s">
        <v>5274</v>
      </c>
      <c r="E2075" s="28" t="s">
        <v>5275</v>
      </c>
      <c r="F2075" s="5" t="s">
        <v>55</v>
      </c>
      <c r="G2075" s="6" t="s">
        <v>38</v>
      </c>
      <c r="H2075" s="6" t="s">
        <v>38</v>
      </c>
      <c r="I2075" s="6" t="s">
        <v>38</v>
      </c>
      <c r="J2075" s="8" t="s">
        <v>509</v>
      </c>
      <c r="K2075" s="5" t="s">
        <v>510</v>
      </c>
      <c r="L2075" s="7" t="s">
        <v>511</v>
      </c>
      <c r="M2075" s="9">
        <v>0</v>
      </c>
      <c r="N2075" s="5" t="s">
        <v>191</v>
      </c>
      <c r="O2075" s="32">
        <v>42957.9347208333</v>
      </c>
      <c r="P2075" s="33">
        <v>42959.2496336458</v>
      </c>
      <c r="Q2075" s="28" t="s">
        <v>38</v>
      </c>
      <c r="R2075" s="29" t="s">
        <v>38</v>
      </c>
      <c r="S2075" s="28" t="s">
        <v>65</v>
      </c>
      <c r="T2075" s="28" t="s">
        <v>38</v>
      </c>
      <c r="U2075" s="5" t="s">
        <v>38</v>
      </c>
      <c r="V2075" s="28" t="s">
        <v>38</v>
      </c>
      <c r="W2075" s="7" t="s">
        <v>38</v>
      </c>
      <c r="X2075" s="7" t="s">
        <v>38</v>
      </c>
      <c r="Y2075" s="5" t="s">
        <v>38</v>
      </c>
      <c r="Z2075" s="5" t="s">
        <v>38</v>
      </c>
      <c r="AA2075" s="6" t="s">
        <v>38</v>
      </c>
      <c r="AB2075" s="6" t="s">
        <v>38</v>
      </c>
      <c r="AC2075" s="6" t="s">
        <v>38</v>
      </c>
      <c r="AD2075" s="6" t="s">
        <v>38</v>
      </c>
      <c r="AE2075" s="6" t="s">
        <v>38</v>
      </c>
    </row>
    <row r="2076">
      <c r="A2076" s="28" t="s">
        <v>5281</v>
      </c>
      <c r="B2076" s="6" t="s">
        <v>5282</v>
      </c>
      <c r="C2076" s="6" t="s">
        <v>1924</v>
      </c>
      <c r="D2076" s="7" t="s">
        <v>5274</v>
      </c>
      <c r="E2076" s="28" t="s">
        <v>5275</v>
      </c>
      <c r="F2076" s="5" t="s">
        <v>55</v>
      </c>
      <c r="G2076" s="6" t="s">
        <v>38</v>
      </c>
      <c r="H2076" s="6" t="s">
        <v>38</v>
      </c>
      <c r="I2076" s="6" t="s">
        <v>38</v>
      </c>
      <c r="J2076" s="8" t="s">
        <v>420</v>
      </c>
      <c r="K2076" s="5" t="s">
        <v>421</v>
      </c>
      <c r="L2076" s="7" t="s">
        <v>419</v>
      </c>
      <c r="M2076" s="9">
        <v>0</v>
      </c>
      <c r="N2076" s="5" t="s">
        <v>191</v>
      </c>
      <c r="O2076" s="32">
        <v>42957.9360047454</v>
      </c>
      <c r="P2076" s="33">
        <v>42959.2253428241</v>
      </c>
      <c r="Q2076" s="28" t="s">
        <v>38</v>
      </c>
      <c r="R2076" s="29" t="s">
        <v>38</v>
      </c>
      <c r="S2076" s="28" t="s">
        <v>65</v>
      </c>
      <c r="T2076" s="28" t="s">
        <v>38</v>
      </c>
      <c r="U2076" s="5" t="s">
        <v>38</v>
      </c>
      <c r="V2076" s="28" t="s">
        <v>38</v>
      </c>
      <c r="W2076" s="7" t="s">
        <v>38</v>
      </c>
      <c r="X2076" s="7" t="s">
        <v>38</v>
      </c>
      <c r="Y2076" s="5" t="s">
        <v>38</v>
      </c>
      <c r="Z2076" s="5" t="s">
        <v>38</v>
      </c>
      <c r="AA2076" s="6" t="s">
        <v>38</v>
      </c>
      <c r="AB2076" s="6" t="s">
        <v>38</v>
      </c>
      <c r="AC2076" s="6" t="s">
        <v>38</v>
      </c>
      <c r="AD2076" s="6" t="s">
        <v>38</v>
      </c>
      <c r="AE2076" s="6" t="s">
        <v>38</v>
      </c>
    </row>
    <row r="2077">
      <c r="A2077" s="28" t="s">
        <v>5283</v>
      </c>
      <c r="B2077" s="6" t="s">
        <v>5284</v>
      </c>
      <c r="C2077" s="6" t="s">
        <v>5285</v>
      </c>
      <c r="D2077" s="7" t="s">
        <v>5286</v>
      </c>
      <c r="E2077" s="28" t="s">
        <v>5287</v>
      </c>
      <c r="F2077" s="5" t="s">
        <v>203</v>
      </c>
      <c r="G2077" s="6" t="s">
        <v>187</v>
      </c>
      <c r="H2077" s="6" t="s">
        <v>38</v>
      </c>
      <c r="I2077" s="6" t="s">
        <v>38</v>
      </c>
      <c r="J2077" s="8" t="s">
        <v>2326</v>
      </c>
      <c r="K2077" s="5" t="s">
        <v>2327</v>
      </c>
      <c r="L2077" s="7" t="s">
        <v>352</v>
      </c>
      <c r="M2077" s="9">
        <v>0</v>
      </c>
      <c r="N2077" s="5" t="s">
        <v>191</v>
      </c>
      <c r="O2077" s="32">
        <v>42957.9408136574</v>
      </c>
      <c r="P2077" s="33">
        <v>42958.8518247338</v>
      </c>
      <c r="Q2077" s="28" t="s">
        <v>38</v>
      </c>
      <c r="R2077" s="29" t="s">
        <v>38</v>
      </c>
      <c r="S2077" s="28" t="s">
        <v>65</v>
      </c>
      <c r="T2077" s="28" t="s">
        <v>38</v>
      </c>
      <c r="U2077" s="5" t="s">
        <v>38</v>
      </c>
      <c r="V2077" s="28" t="s">
        <v>38</v>
      </c>
      <c r="W2077" s="7" t="s">
        <v>38</v>
      </c>
      <c r="X2077" s="7" t="s">
        <v>38</v>
      </c>
      <c r="Y2077" s="5" t="s">
        <v>38</v>
      </c>
      <c r="Z2077" s="5" t="s">
        <v>38</v>
      </c>
      <c r="AA2077" s="6" t="s">
        <v>38</v>
      </c>
      <c r="AB2077" s="6" t="s">
        <v>38</v>
      </c>
      <c r="AC2077" s="6" t="s">
        <v>38</v>
      </c>
      <c r="AD2077" s="6" t="s">
        <v>38</v>
      </c>
      <c r="AE2077" s="6" t="s">
        <v>38</v>
      </c>
    </row>
    <row r="2078">
      <c r="A2078" s="28" t="s">
        <v>5288</v>
      </c>
      <c r="B2078" s="6" t="s">
        <v>5289</v>
      </c>
      <c r="C2078" s="6" t="s">
        <v>5285</v>
      </c>
      <c r="D2078" s="7" t="s">
        <v>5286</v>
      </c>
      <c r="E2078" s="28" t="s">
        <v>5287</v>
      </c>
      <c r="F2078" s="5" t="s">
        <v>203</v>
      </c>
      <c r="G2078" s="6" t="s">
        <v>187</v>
      </c>
      <c r="H2078" s="6" t="s">
        <v>38</v>
      </c>
      <c r="I2078" s="6" t="s">
        <v>38</v>
      </c>
      <c r="J2078" s="8" t="s">
        <v>439</v>
      </c>
      <c r="K2078" s="5" t="s">
        <v>440</v>
      </c>
      <c r="L2078" s="7" t="s">
        <v>441</v>
      </c>
      <c r="M2078" s="9">
        <v>0</v>
      </c>
      <c r="N2078" s="5" t="s">
        <v>191</v>
      </c>
      <c r="O2078" s="32">
        <v>42957.9421559028</v>
      </c>
      <c r="P2078" s="33">
        <v>42958.8518248843</v>
      </c>
      <c r="Q2078" s="28" t="s">
        <v>38</v>
      </c>
      <c r="R2078" s="29" t="s">
        <v>38</v>
      </c>
      <c r="S2078" s="28" t="s">
        <v>65</v>
      </c>
      <c r="T2078" s="28" t="s">
        <v>38</v>
      </c>
      <c r="U2078" s="5" t="s">
        <v>38</v>
      </c>
      <c r="V2078" s="28" t="s">
        <v>38</v>
      </c>
      <c r="W2078" s="7" t="s">
        <v>38</v>
      </c>
      <c r="X2078" s="7" t="s">
        <v>38</v>
      </c>
      <c r="Y2078" s="5" t="s">
        <v>38</v>
      </c>
      <c r="Z2078" s="5" t="s">
        <v>38</v>
      </c>
      <c r="AA2078" s="6" t="s">
        <v>38</v>
      </c>
      <c r="AB2078" s="6" t="s">
        <v>38</v>
      </c>
      <c r="AC2078" s="6" t="s">
        <v>38</v>
      </c>
      <c r="AD2078" s="6" t="s">
        <v>38</v>
      </c>
      <c r="AE2078" s="6" t="s">
        <v>38</v>
      </c>
    </row>
    <row r="2079">
      <c r="A2079" s="28" t="s">
        <v>5290</v>
      </c>
      <c r="B2079" s="6" t="s">
        <v>5291</v>
      </c>
      <c r="C2079" s="6" t="s">
        <v>5285</v>
      </c>
      <c r="D2079" s="7" t="s">
        <v>5286</v>
      </c>
      <c r="E2079" s="28" t="s">
        <v>5287</v>
      </c>
      <c r="F2079" s="5" t="s">
        <v>203</v>
      </c>
      <c r="G2079" s="6" t="s">
        <v>187</v>
      </c>
      <c r="H2079" s="6" t="s">
        <v>38</v>
      </c>
      <c r="I2079" s="6" t="s">
        <v>38</v>
      </c>
      <c r="J2079" s="8" t="s">
        <v>434</v>
      </c>
      <c r="K2079" s="5" t="s">
        <v>435</v>
      </c>
      <c r="L2079" s="7" t="s">
        <v>436</v>
      </c>
      <c r="M2079" s="9">
        <v>0</v>
      </c>
      <c r="N2079" s="5" t="s">
        <v>191</v>
      </c>
      <c r="O2079" s="32">
        <v>42957.9434478009</v>
      </c>
      <c r="P2079" s="33">
        <v>42958.8518248843</v>
      </c>
      <c r="Q2079" s="28" t="s">
        <v>38</v>
      </c>
      <c r="R2079" s="29" t="s">
        <v>38</v>
      </c>
      <c r="S2079" s="28" t="s">
        <v>65</v>
      </c>
      <c r="T2079" s="28" t="s">
        <v>38</v>
      </c>
      <c r="U2079" s="5" t="s">
        <v>38</v>
      </c>
      <c r="V2079" s="28" t="s">
        <v>38</v>
      </c>
      <c r="W2079" s="7" t="s">
        <v>38</v>
      </c>
      <c r="X2079" s="7" t="s">
        <v>38</v>
      </c>
      <c r="Y2079" s="5" t="s">
        <v>38</v>
      </c>
      <c r="Z2079" s="5" t="s">
        <v>38</v>
      </c>
      <c r="AA2079" s="6" t="s">
        <v>38</v>
      </c>
      <c r="AB2079" s="6" t="s">
        <v>38</v>
      </c>
      <c r="AC2079" s="6" t="s">
        <v>38</v>
      </c>
      <c r="AD2079" s="6" t="s">
        <v>38</v>
      </c>
      <c r="AE2079" s="6" t="s">
        <v>38</v>
      </c>
    </row>
    <row r="2080">
      <c r="A2080" s="28" t="s">
        <v>5292</v>
      </c>
      <c r="B2080" s="6" t="s">
        <v>5293</v>
      </c>
      <c r="C2080" s="6" t="s">
        <v>5285</v>
      </c>
      <c r="D2080" s="7" t="s">
        <v>5286</v>
      </c>
      <c r="E2080" s="28" t="s">
        <v>5287</v>
      </c>
      <c r="F2080" s="5" t="s">
        <v>203</v>
      </c>
      <c r="G2080" s="6" t="s">
        <v>187</v>
      </c>
      <c r="H2080" s="6" t="s">
        <v>38</v>
      </c>
      <c r="I2080" s="6" t="s">
        <v>38</v>
      </c>
      <c r="J2080" s="8" t="s">
        <v>449</v>
      </c>
      <c r="K2080" s="5" t="s">
        <v>450</v>
      </c>
      <c r="L2080" s="7" t="s">
        <v>451</v>
      </c>
      <c r="M2080" s="9">
        <v>0</v>
      </c>
      <c r="N2080" s="5" t="s">
        <v>191</v>
      </c>
      <c r="O2080" s="32">
        <v>42957.9448702199</v>
      </c>
      <c r="P2080" s="33">
        <v>42958.8518248843</v>
      </c>
      <c r="Q2080" s="28" t="s">
        <v>38</v>
      </c>
      <c r="R2080" s="29" t="s">
        <v>38</v>
      </c>
      <c r="S2080" s="28" t="s">
        <v>65</v>
      </c>
      <c r="T2080" s="28" t="s">
        <v>38</v>
      </c>
      <c r="U2080" s="5" t="s">
        <v>38</v>
      </c>
      <c r="V2080" s="28" t="s">
        <v>38</v>
      </c>
      <c r="W2080" s="7" t="s">
        <v>38</v>
      </c>
      <c r="X2080" s="7" t="s">
        <v>38</v>
      </c>
      <c r="Y2080" s="5" t="s">
        <v>38</v>
      </c>
      <c r="Z2080" s="5" t="s">
        <v>38</v>
      </c>
      <c r="AA2080" s="6" t="s">
        <v>38</v>
      </c>
      <c r="AB2080" s="6" t="s">
        <v>38</v>
      </c>
      <c r="AC2080" s="6" t="s">
        <v>38</v>
      </c>
      <c r="AD2080" s="6" t="s">
        <v>38</v>
      </c>
      <c r="AE2080" s="6" t="s">
        <v>38</v>
      </c>
    </row>
    <row r="2081">
      <c r="A2081" s="28" t="s">
        <v>5294</v>
      </c>
      <c r="B2081" s="6" t="s">
        <v>5295</v>
      </c>
      <c r="C2081" s="6" t="s">
        <v>5296</v>
      </c>
      <c r="D2081" s="7" t="s">
        <v>5297</v>
      </c>
      <c r="E2081" s="28" t="s">
        <v>5298</v>
      </c>
      <c r="F2081" s="5" t="s">
        <v>203</v>
      </c>
      <c r="G2081" s="6" t="s">
        <v>38</v>
      </c>
      <c r="H2081" s="6" t="s">
        <v>38</v>
      </c>
      <c r="I2081" s="6" t="s">
        <v>38</v>
      </c>
      <c r="J2081" s="8" t="s">
        <v>249</v>
      </c>
      <c r="K2081" s="5" t="s">
        <v>250</v>
      </c>
      <c r="L2081" s="7" t="s">
        <v>251</v>
      </c>
      <c r="M2081" s="9">
        <v>0</v>
      </c>
      <c r="N2081" s="5" t="s">
        <v>191</v>
      </c>
      <c r="O2081" s="32">
        <v>42957.9748339468</v>
      </c>
      <c r="P2081" s="33">
        <v>42958.9761395023</v>
      </c>
      <c r="Q2081" s="28" t="s">
        <v>38</v>
      </c>
      <c r="R2081" s="29" t="s">
        <v>38</v>
      </c>
      <c r="S2081" s="28" t="s">
        <v>65</v>
      </c>
      <c r="T2081" s="28" t="s">
        <v>38</v>
      </c>
      <c r="U2081" s="5" t="s">
        <v>38</v>
      </c>
      <c r="V2081" s="28" t="s">
        <v>5166</v>
      </c>
      <c r="W2081" s="7" t="s">
        <v>38</v>
      </c>
      <c r="X2081" s="7" t="s">
        <v>38</v>
      </c>
      <c r="Y2081" s="5" t="s">
        <v>38</v>
      </c>
      <c r="Z2081" s="5" t="s">
        <v>38</v>
      </c>
      <c r="AA2081" s="6" t="s">
        <v>38</v>
      </c>
      <c r="AB2081" s="6" t="s">
        <v>38</v>
      </c>
      <c r="AC2081" s="6" t="s">
        <v>38</v>
      </c>
      <c r="AD2081" s="6" t="s">
        <v>38</v>
      </c>
      <c r="AE2081" s="6" t="s">
        <v>38</v>
      </c>
    </row>
    <row r="2082">
      <c r="A2082" s="28" t="s">
        <v>5299</v>
      </c>
      <c r="B2082" s="6" t="s">
        <v>5300</v>
      </c>
      <c r="C2082" s="6" t="s">
        <v>5296</v>
      </c>
      <c r="D2082" s="7" t="s">
        <v>5297</v>
      </c>
      <c r="E2082" s="28" t="s">
        <v>5298</v>
      </c>
      <c r="F2082" s="5" t="s">
        <v>203</v>
      </c>
      <c r="G2082" s="6" t="s">
        <v>38</v>
      </c>
      <c r="H2082" s="6" t="s">
        <v>38</v>
      </c>
      <c r="I2082" s="6" t="s">
        <v>38</v>
      </c>
      <c r="J2082" s="8" t="s">
        <v>254</v>
      </c>
      <c r="K2082" s="5" t="s">
        <v>255</v>
      </c>
      <c r="L2082" s="7" t="s">
        <v>256</v>
      </c>
      <c r="M2082" s="9">
        <v>0</v>
      </c>
      <c r="N2082" s="5" t="s">
        <v>191</v>
      </c>
      <c r="O2082" s="32">
        <v>42957.9748353819</v>
      </c>
      <c r="P2082" s="33">
        <v>42958.9761395023</v>
      </c>
      <c r="Q2082" s="28" t="s">
        <v>38</v>
      </c>
      <c r="R2082" s="29" t="s">
        <v>38</v>
      </c>
      <c r="S2082" s="28" t="s">
        <v>65</v>
      </c>
      <c r="T2082" s="28" t="s">
        <v>38</v>
      </c>
      <c r="U2082" s="5" t="s">
        <v>38</v>
      </c>
      <c r="V2082" s="28" t="s">
        <v>5166</v>
      </c>
      <c r="W2082" s="7" t="s">
        <v>38</v>
      </c>
      <c r="X2082" s="7" t="s">
        <v>38</v>
      </c>
      <c r="Y2082" s="5" t="s">
        <v>38</v>
      </c>
      <c r="Z2082" s="5" t="s">
        <v>38</v>
      </c>
      <c r="AA2082" s="6" t="s">
        <v>38</v>
      </c>
      <c r="AB2082" s="6" t="s">
        <v>38</v>
      </c>
      <c r="AC2082" s="6" t="s">
        <v>38</v>
      </c>
      <c r="AD2082" s="6" t="s">
        <v>38</v>
      </c>
      <c r="AE2082" s="6" t="s">
        <v>38</v>
      </c>
    </row>
    <row r="2083">
      <c r="A2083" s="28" t="s">
        <v>5301</v>
      </c>
      <c r="B2083" s="6" t="s">
        <v>5302</v>
      </c>
      <c r="C2083" s="6" t="s">
        <v>5296</v>
      </c>
      <c r="D2083" s="7" t="s">
        <v>5297</v>
      </c>
      <c r="E2083" s="28" t="s">
        <v>5298</v>
      </c>
      <c r="F2083" s="5" t="s">
        <v>203</v>
      </c>
      <c r="G2083" s="6" t="s">
        <v>38</v>
      </c>
      <c r="H2083" s="6" t="s">
        <v>38</v>
      </c>
      <c r="I2083" s="6" t="s">
        <v>38</v>
      </c>
      <c r="J2083" s="8" t="s">
        <v>765</v>
      </c>
      <c r="K2083" s="5" t="s">
        <v>766</v>
      </c>
      <c r="L2083" s="7" t="s">
        <v>767</v>
      </c>
      <c r="M2083" s="9">
        <v>0</v>
      </c>
      <c r="N2083" s="5" t="s">
        <v>191</v>
      </c>
      <c r="O2083" s="32">
        <v>42957.9748355671</v>
      </c>
      <c r="P2083" s="33">
        <v>42958.9761396991</v>
      </c>
      <c r="Q2083" s="28" t="s">
        <v>38</v>
      </c>
      <c r="R2083" s="29" t="s">
        <v>38</v>
      </c>
      <c r="S2083" s="28" t="s">
        <v>65</v>
      </c>
      <c r="T2083" s="28" t="s">
        <v>38</v>
      </c>
      <c r="U2083" s="5" t="s">
        <v>38</v>
      </c>
      <c r="V2083" s="28" t="s">
        <v>5166</v>
      </c>
      <c r="W2083" s="7" t="s">
        <v>38</v>
      </c>
      <c r="X2083" s="7" t="s">
        <v>38</v>
      </c>
      <c r="Y2083" s="5" t="s">
        <v>38</v>
      </c>
      <c r="Z2083" s="5" t="s">
        <v>38</v>
      </c>
      <c r="AA2083" s="6" t="s">
        <v>38</v>
      </c>
      <c r="AB2083" s="6" t="s">
        <v>38</v>
      </c>
      <c r="AC2083" s="6" t="s">
        <v>38</v>
      </c>
      <c r="AD2083" s="6" t="s">
        <v>38</v>
      </c>
      <c r="AE2083" s="6" t="s">
        <v>38</v>
      </c>
    </row>
    <row r="2084">
      <c r="A2084" s="28" t="s">
        <v>5303</v>
      </c>
      <c r="B2084" s="6" t="s">
        <v>5304</v>
      </c>
      <c r="C2084" s="6" t="s">
        <v>5296</v>
      </c>
      <c r="D2084" s="7" t="s">
        <v>5297</v>
      </c>
      <c r="E2084" s="28" t="s">
        <v>5298</v>
      </c>
      <c r="F2084" s="5" t="s">
        <v>203</v>
      </c>
      <c r="G2084" s="6" t="s">
        <v>38</v>
      </c>
      <c r="H2084" s="6" t="s">
        <v>38</v>
      </c>
      <c r="I2084" s="6" t="s">
        <v>38</v>
      </c>
      <c r="J2084" s="8" t="s">
        <v>779</v>
      </c>
      <c r="K2084" s="5" t="s">
        <v>780</v>
      </c>
      <c r="L2084" s="7" t="s">
        <v>781</v>
      </c>
      <c r="M2084" s="9">
        <v>0</v>
      </c>
      <c r="N2084" s="5" t="s">
        <v>191</v>
      </c>
      <c r="O2084" s="32">
        <v>42957.9748355671</v>
      </c>
      <c r="P2084" s="33">
        <v>42958.9761396991</v>
      </c>
      <c r="Q2084" s="28" t="s">
        <v>38</v>
      </c>
      <c r="R2084" s="29" t="s">
        <v>38</v>
      </c>
      <c r="S2084" s="28" t="s">
        <v>65</v>
      </c>
      <c r="T2084" s="28" t="s">
        <v>38</v>
      </c>
      <c r="U2084" s="5" t="s">
        <v>38</v>
      </c>
      <c r="V2084" s="28" t="s">
        <v>5166</v>
      </c>
      <c r="W2084" s="7" t="s">
        <v>38</v>
      </c>
      <c r="X2084" s="7" t="s">
        <v>38</v>
      </c>
      <c r="Y2084" s="5" t="s">
        <v>38</v>
      </c>
      <c r="Z2084" s="5" t="s">
        <v>38</v>
      </c>
      <c r="AA2084" s="6" t="s">
        <v>38</v>
      </c>
      <c r="AB2084" s="6" t="s">
        <v>38</v>
      </c>
      <c r="AC2084" s="6" t="s">
        <v>38</v>
      </c>
      <c r="AD2084" s="6" t="s">
        <v>38</v>
      </c>
      <c r="AE2084" s="6" t="s">
        <v>38</v>
      </c>
    </row>
    <row r="2085">
      <c r="A2085" s="28" t="s">
        <v>5305</v>
      </c>
      <c r="B2085" s="6" t="s">
        <v>5306</v>
      </c>
      <c r="C2085" s="6" t="s">
        <v>5296</v>
      </c>
      <c r="D2085" s="7" t="s">
        <v>5297</v>
      </c>
      <c r="E2085" s="28" t="s">
        <v>5298</v>
      </c>
      <c r="F2085" s="5" t="s">
        <v>203</v>
      </c>
      <c r="G2085" s="6" t="s">
        <v>38</v>
      </c>
      <c r="H2085" s="6" t="s">
        <v>38</v>
      </c>
      <c r="I2085" s="6" t="s">
        <v>38</v>
      </c>
      <c r="J2085" s="8" t="s">
        <v>881</v>
      </c>
      <c r="K2085" s="5" t="s">
        <v>882</v>
      </c>
      <c r="L2085" s="7" t="s">
        <v>883</v>
      </c>
      <c r="M2085" s="9">
        <v>0</v>
      </c>
      <c r="N2085" s="5" t="s">
        <v>191</v>
      </c>
      <c r="O2085" s="32">
        <v>42957.9748359143</v>
      </c>
      <c r="P2085" s="33">
        <v>42958.9761398958</v>
      </c>
      <c r="Q2085" s="28" t="s">
        <v>38</v>
      </c>
      <c r="R2085" s="29" t="s">
        <v>38</v>
      </c>
      <c r="S2085" s="28" t="s">
        <v>65</v>
      </c>
      <c r="T2085" s="28" t="s">
        <v>38</v>
      </c>
      <c r="U2085" s="5" t="s">
        <v>38</v>
      </c>
      <c r="V2085" s="28" t="s">
        <v>5166</v>
      </c>
      <c r="W2085" s="7" t="s">
        <v>38</v>
      </c>
      <c r="X2085" s="7" t="s">
        <v>38</v>
      </c>
      <c r="Y2085" s="5" t="s">
        <v>38</v>
      </c>
      <c r="Z2085" s="5" t="s">
        <v>38</v>
      </c>
      <c r="AA2085" s="6" t="s">
        <v>38</v>
      </c>
      <c r="AB2085" s="6" t="s">
        <v>38</v>
      </c>
      <c r="AC2085" s="6" t="s">
        <v>38</v>
      </c>
      <c r="AD2085" s="6" t="s">
        <v>38</v>
      </c>
      <c r="AE2085" s="6" t="s">
        <v>38</v>
      </c>
    </row>
    <row r="2086">
      <c r="A2086" s="28" t="s">
        <v>5307</v>
      </c>
      <c r="B2086" s="6" t="s">
        <v>5308</v>
      </c>
      <c r="C2086" s="6" t="s">
        <v>5296</v>
      </c>
      <c r="D2086" s="7" t="s">
        <v>5297</v>
      </c>
      <c r="E2086" s="28" t="s">
        <v>5298</v>
      </c>
      <c r="F2086" s="5" t="s">
        <v>203</v>
      </c>
      <c r="G2086" s="6" t="s">
        <v>38</v>
      </c>
      <c r="H2086" s="6" t="s">
        <v>38</v>
      </c>
      <c r="I2086" s="6" t="s">
        <v>38</v>
      </c>
      <c r="J2086" s="8" t="s">
        <v>888</v>
      </c>
      <c r="K2086" s="5" t="s">
        <v>889</v>
      </c>
      <c r="L2086" s="7" t="s">
        <v>890</v>
      </c>
      <c r="M2086" s="9">
        <v>0</v>
      </c>
      <c r="N2086" s="5" t="s">
        <v>191</v>
      </c>
      <c r="O2086" s="32">
        <v>42957.9748359143</v>
      </c>
      <c r="P2086" s="33">
        <v>42958.9761398958</v>
      </c>
      <c r="Q2086" s="28" t="s">
        <v>38</v>
      </c>
      <c r="R2086" s="29" t="s">
        <v>38</v>
      </c>
      <c r="S2086" s="28" t="s">
        <v>65</v>
      </c>
      <c r="T2086" s="28" t="s">
        <v>38</v>
      </c>
      <c r="U2086" s="5" t="s">
        <v>38</v>
      </c>
      <c r="V2086" s="28" t="s">
        <v>5166</v>
      </c>
      <c r="W2086" s="7" t="s">
        <v>38</v>
      </c>
      <c r="X2086" s="7" t="s">
        <v>38</v>
      </c>
      <c r="Y2086" s="5" t="s">
        <v>38</v>
      </c>
      <c r="Z2086" s="5" t="s">
        <v>38</v>
      </c>
      <c r="AA2086" s="6" t="s">
        <v>38</v>
      </c>
      <c r="AB2086" s="6" t="s">
        <v>38</v>
      </c>
      <c r="AC2086" s="6" t="s">
        <v>38</v>
      </c>
      <c r="AD2086" s="6" t="s">
        <v>38</v>
      </c>
      <c r="AE2086" s="6" t="s">
        <v>38</v>
      </c>
    </row>
    <row r="2087">
      <c r="A2087" s="28" t="s">
        <v>5309</v>
      </c>
      <c r="B2087" s="6" t="s">
        <v>5310</v>
      </c>
      <c r="C2087" s="6" t="s">
        <v>5296</v>
      </c>
      <c r="D2087" s="7" t="s">
        <v>5297</v>
      </c>
      <c r="E2087" s="28" t="s">
        <v>5298</v>
      </c>
      <c r="F2087" s="5" t="s">
        <v>203</v>
      </c>
      <c r="G2087" s="6" t="s">
        <v>38</v>
      </c>
      <c r="H2087" s="6" t="s">
        <v>38</v>
      </c>
      <c r="I2087" s="6" t="s">
        <v>38</v>
      </c>
      <c r="J2087" s="8" t="s">
        <v>850</v>
      </c>
      <c r="K2087" s="5" t="s">
        <v>851</v>
      </c>
      <c r="L2087" s="7" t="s">
        <v>852</v>
      </c>
      <c r="M2087" s="9">
        <v>0</v>
      </c>
      <c r="N2087" s="5" t="s">
        <v>191</v>
      </c>
      <c r="O2087" s="32">
        <v>42957.9748361111</v>
      </c>
      <c r="P2087" s="33">
        <v>42958.9761398958</v>
      </c>
      <c r="Q2087" s="28" t="s">
        <v>38</v>
      </c>
      <c r="R2087" s="29" t="s">
        <v>38</v>
      </c>
      <c r="S2087" s="28" t="s">
        <v>65</v>
      </c>
      <c r="T2087" s="28" t="s">
        <v>38</v>
      </c>
      <c r="U2087" s="5" t="s">
        <v>38</v>
      </c>
      <c r="V2087" s="28" t="s">
        <v>5166</v>
      </c>
      <c r="W2087" s="7" t="s">
        <v>38</v>
      </c>
      <c r="X2087" s="7" t="s">
        <v>38</v>
      </c>
      <c r="Y2087" s="5" t="s">
        <v>38</v>
      </c>
      <c r="Z2087" s="5" t="s">
        <v>38</v>
      </c>
      <c r="AA2087" s="6" t="s">
        <v>38</v>
      </c>
      <c r="AB2087" s="6" t="s">
        <v>38</v>
      </c>
      <c r="AC2087" s="6" t="s">
        <v>38</v>
      </c>
      <c r="AD2087" s="6" t="s">
        <v>38</v>
      </c>
      <c r="AE2087" s="6" t="s">
        <v>38</v>
      </c>
    </row>
    <row r="2088">
      <c r="A2088" s="28" t="s">
        <v>5311</v>
      </c>
      <c r="B2088" s="6" t="s">
        <v>5312</v>
      </c>
      <c r="C2088" s="6" t="s">
        <v>5296</v>
      </c>
      <c r="D2088" s="7" t="s">
        <v>5297</v>
      </c>
      <c r="E2088" s="28" t="s">
        <v>5298</v>
      </c>
      <c r="F2088" s="5" t="s">
        <v>203</v>
      </c>
      <c r="G2088" s="6" t="s">
        <v>38</v>
      </c>
      <c r="H2088" s="6" t="s">
        <v>38</v>
      </c>
      <c r="I2088" s="6" t="s">
        <v>38</v>
      </c>
      <c r="J2088" s="8" t="s">
        <v>845</v>
      </c>
      <c r="K2088" s="5" t="s">
        <v>846</v>
      </c>
      <c r="L2088" s="7" t="s">
        <v>847</v>
      </c>
      <c r="M2088" s="9">
        <v>0</v>
      </c>
      <c r="N2088" s="5" t="s">
        <v>191</v>
      </c>
      <c r="O2088" s="32">
        <v>42957.9748363079</v>
      </c>
      <c r="P2088" s="33">
        <v>42958.9761402431</v>
      </c>
      <c r="Q2088" s="28" t="s">
        <v>38</v>
      </c>
      <c r="R2088" s="29" t="s">
        <v>38</v>
      </c>
      <c r="S2088" s="28" t="s">
        <v>65</v>
      </c>
      <c r="T2088" s="28" t="s">
        <v>38</v>
      </c>
      <c r="U2088" s="5" t="s">
        <v>38</v>
      </c>
      <c r="V2088" s="28" t="s">
        <v>5166</v>
      </c>
      <c r="W2088" s="7" t="s">
        <v>38</v>
      </c>
      <c r="X2088" s="7" t="s">
        <v>38</v>
      </c>
      <c r="Y2088" s="5" t="s">
        <v>38</v>
      </c>
      <c r="Z2088" s="5" t="s">
        <v>38</v>
      </c>
      <c r="AA2088" s="6" t="s">
        <v>38</v>
      </c>
      <c r="AB2088" s="6" t="s">
        <v>38</v>
      </c>
      <c r="AC2088" s="6" t="s">
        <v>38</v>
      </c>
      <c r="AD2088" s="6" t="s">
        <v>38</v>
      </c>
      <c r="AE2088" s="6" t="s">
        <v>38</v>
      </c>
    </row>
    <row r="2089">
      <c r="A2089" s="28" t="s">
        <v>5313</v>
      </c>
      <c r="B2089" s="6" t="s">
        <v>5314</v>
      </c>
      <c r="C2089" s="6" t="s">
        <v>5296</v>
      </c>
      <c r="D2089" s="7" t="s">
        <v>5297</v>
      </c>
      <c r="E2089" s="28" t="s">
        <v>5298</v>
      </c>
      <c r="F2089" s="5" t="s">
        <v>203</v>
      </c>
      <c r="G2089" s="6" t="s">
        <v>38</v>
      </c>
      <c r="H2089" s="6" t="s">
        <v>38</v>
      </c>
      <c r="I2089" s="6" t="s">
        <v>38</v>
      </c>
      <c r="J2089" s="8" t="s">
        <v>653</v>
      </c>
      <c r="K2089" s="5" t="s">
        <v>654</v>
      </c>
      <c r="L2089" s="7" t="s">
        <v>655</v>
      </c>
      <c r="M2089" s="9">
        <v>0</v>
      </c>
      <c r="N2089" s="5" t="s">
        <v>191</v>
      </c>
      <c r="O2089" s="32">
        <v>42957.9748364583</v>
      </c>
      <c r="P2089" s="33">
        <v>42958.9761402431</v>
      </c>
      <c r="Q2089" s="28" t="s">
        <v>38</v>
      </c>
      <c r="R2089" s="29" t="s">
        <v>38</v>
      </c>
      <c r="S2089" s="28" t="s">
        <v>65</v>
      </c>
      <c r="T2089" s="28" t="s">
        <v>38</v>
      </c>
      <c r="U2089" s="5" t="s">
        <v>38</v>
      </c>
      <c r="V2089" s="28" t="s">
        <v>5166</v>
      </c>
      <c r="W2089" s="7" t="s">
        <v>38</v>
      </c>
      <c r="X2089" s="7" t="s">
        <v>38</v>
      </c>
      <c r="Y2089" s="5" t="s">
        <v>38</v>
      </c>
      <c r="Z2089" s="5" t="s">
        <v>38</v>
      </c>
      <c r="AA2089" s="6" t="s">
        <v>38</v>
      </c>
      <c r="AB2089" s="6" t="s">
        <v>38</v>
      </c>
      <c r="AC2089" s="6" t="s">
        <v>38</v>
      </c>
      <c r="AD2089" s="6" t="s">
        <v>38</v>
      </c>
      <c r="AE2089" s="6" t="s">
        <v>38</v>
      </c>
    </row>
    <row r="2090">
      <c r="A2090" s="28" t="s">
        <v>5315</v>
      </c>
      <c r="B2090" s="6" t="s">
        <v>5316</v>
      </c>
      <c r="C2090" s="6" t="s">
        <v>5296</v>
      </c>
      <c r="D2090" s="7" t="s">
        <v>5297</v>
      </c>
      <c r="E2090" s="28" t="s">
        <v>5298</v>
      </c>
      <c r="F2090" s="5" t="s">
        <v>203</v>
      </c>
      <c r="G2090" s="6" t="s">
        <v>38</v>
      </c>
      <c r="H2090" s="6" t="s">
        <v>38</v>
      </c>
      <c r="I2090" s="6" t="s">
        <v>38</v>
      </c>
      <c r="J2090" s="8" t="s">
        <v>981</v>
      </c>
      <c r="K2090" s="5" t="s">
        <v>982</v>
      </c>
      <c r="L2090" s="7" t="s">
        <v>983</v>
      </c>
      <c r="M2090" s="9">
        <v>0</v>
      </c>
      <c r="N2090" s="5" t="s">
        <v>57</v>
      </c>
      <c r="O2090" s="32">
        <v>42957.9748364583</v>
      </c>
      <c r="P2090" s="33">
        <v>42958.9761403935</v>
      </c>
      <c r="Q2090" s="28" t="s">
        <v>38</v>
      </c>
      <c r="R2090" s="29" t="s">
        <v>38</v>
      </c>
      <c r="S2090" s="28" t="s">
        <v>65</v>
      </c>
      <c r="T2090" s="28" t="s">
        <v>38</v>
      </c>
      <c r="U2090" s="5" t="s">
        <v>38</v>
      </c>
      <c r="V2090" s="28" t="s">
        <v>5166</v>
      </c>
      <c r="W2090" s="7" t="s">
        <v>38</v>
      </c>
      <c r="X2090" s="7" t="s">
        <v>38</v>
      </c>
      <c r="Y2090" s="5" t="s">
        <v>38</v>
      </c>
      <c r="Z2090" s="5" t="s">
        <v>38</v>
      </c>
      <c r="AA2090" s="6" t="s">
        <v>38</v>
      </c>
      <c r="AB2090" s="6" t="s">
        <v>38</v>
      </c>
      <c r="AC2090" s="6" t="s">
        <v>38</v>
      </c>
      <c r="AD2090" s="6" t="s">
        <v>38</v>
      </c>
      <c r="AE2090" s="6" t="s">
        <v>38</v>
      </c>
    </row>
    <row r="2091">
      <c r="A2091" s="28" t="s">
        <v>5317</v>
      </c>
      <c r="B2091" s="6" t="s">
        <v>5318</v>
      </c>
      <c r="C2091" s="6" t="s">
        <v>5296</v>
      </c>
      <c r="D2091" s="7" t="s">
        <v>5297</v>
      </c>
      <c r="E2091" s="28" t="s">
        <v>5298</v>
      </c>
      <c r="F2091" s="5" t="s">
        <v>203</v>
      </c>
      <c r="G2091" s="6" t="s">
        <v>38</v>
      </c>
      <c r="H2091" s="6" t="s">
        <v>38</v>
      </c>
      <c r="I2091" s="6" t="s">
        <v>38</v>
      </c>
      <c r="J2091" s="8" t="s">
        <v>234</v>
      </c>
      <c r="K2091" s="5" t="s">
        <v>235</v>
      </c>
      <c r="L2091" s="7" t="s">
        <v>236</v>
      </c>
      <c r="M2091" s="9">
        <v>0</v>
      </c>
      <c r="N2091" s="5" t="s">
        <v>191</v>
      </c>
      <c r="O2091" s="32">
        <v>42957.9748366551</v>
      </c>
      <c r="P2091" s="33">
        <v>42958.9761403935</v>
      </c>
      <c r="Q2091" s="28" t="s">
        <v>38</v>
      </c>
      <c r="R2091" s="29" t="s">
        <v>38</v>
      </c>
      <c r="S2091" s="28" t="s">
        <v>65</v>
      </c>
      <c r="T2091" s="28" t="s">
        <v>38</v>
      </c>
      <c r="U2091" s="5" t="s">
        <v>38</v>
      </c>
      <c r="V2091" s="28" t="s">
        <v>5166</v>
      </c>
      <c r="W2091" s="7" t="s">
        <v>38</v>
      </c>
      <c r="X2091" s="7" t="s">
        <v>38</v>
      </c>
      <c r="Y2091" s="5" t="s">
        <v>38</v>
      </c>
      <c r="Z2091" s="5" t="s">
        <v>38</v>
      </c>
      <c r="AA2091" s="6" t="s">
        <v>38</v>
      </c>
      <c r="AB2091" s="6" t="s">
        <v>38</v>
      </c>
      <c r="AC2091" s="6" t="s">
        <v>38</v>
      </c>
      <c r="AD2091" s="6" t="s">
        <v>38</v>
      </c>
      <c r="AE2091" s="6" t="s">
        <v>38</v>
      </c>
    </row>
    <row r="2092">
      <c r="A2092" s="28" t="s">
        <v>5319</v>
      </c>
      <c r="B2092" s="6" t="s">
        <v>5320</v>
      </c>
      <c r="C2092" s="6" t="s">
        <v>1574</v>
      </c>
      <c r="D2092" s="7" t="s">
        <v>1575</v>
      </c>
      <c r="E2092" s="28" t="s">
        <v>1576</v>
      </c>
      <c r="F2092" s="5" t="s">
        <v>203</v>
      </c>
      <c r="G2092" s="6" t="s">
        <v>592</v>
      </c>
      <c r="H2092" s="6" t="s">
        <v>38</v>
      </c>
      <c r="I2092" s="6" t="s">
        <v>38</v>
      </c>
      <c r="J2092" s="8" t="s">
        <v>434</v>
      </c>
      <c r="K2092" s="5" t="s">
        <v>435</v>
      </c>
      <c r="L2092" s="7" t="s">
        <v>436</v>
      </c>
      <c r="M2092" s="9">
        <v>0</v>
      </c>
      <c r="N2092" s="5" t="s">
        <v>191</v>
      </c>
      <c r="O2092" s="32">
        <v>42958.0129763079</v>
      </c>
      <c r="P2092" s="33">
        <v>42959.2995617708</v>
      </c>
      <c r="Q2092" s="28" t="s">
        <v>38</v>
      </c>
      <c r="R2092" s="29" t="s">
        <v>38</v>
      </c>
      <c r="S2092" s="28" t="s">
        <v>38</v>
      </c>
      <c r="T2092" s="28" t="s">
        <v>38</v>
      </c>
      <c r="U2092" s="5" t="s">
        <v>38</v>
      </c>
      <c r="V2092" s="28" t="s">
        <v>38</v>
      </c>
      <c r="W2092" s="7" t="s">
        <v>38</v>
      </c>
      <c r="X2092" s="7" t="s">
        <v>38</v>
      </c>
      <c r="Y2092" s="5" t="s">
        <v>38</v>
      </c>
      <c r="Z2092" s="5" t="s">
        <v>38</v>
      </c>
      <c r="AA2092" s="6" t="s">
        <v>38</v>
      </c>
      <c r="AB2092" s="6" t="s">
        <v>38</v>
      </c>
      <c r="AC2092" s="6" t="s">
        <v>38</v>
      </c>
      <c r="AD2092" s="6" t="s">
        <v>38</v>
      </c>
      <c r="AE2092" s="6" t="s">
        <v>38</v>
      </c>
    </row>
    <row r="2093">
      <c r="A2093" s="28" t="s">
        <v>5321</v>
      </c>
      <c r="B2093" s="6" t="s">
        <v>5322</v>
      </c>
      <c r="C2093" s="6" t="s">
        <v>1574</v>
      </c>
      <c r="D2093" s="7" t="s">
        <v>1575</v>
      </c>
      <c r="E2093" s="28" t="s">
        <v>1576</v>
      </c>
      <c r="F2093" s="5" t="s">
        <v>203</v>
      </c>
      <c r="G2093" s="6" t="s">
        <v>592</v>
      </c>
      <c r="H2093" s="6" t="s">
        <v>38</v>
      </c>
      <c r="I2093" s="6" t="s">
        <v>38</v>
      </c>
      <c r="J2093" s="8" t="s">
        <v>505</v>
      </c>
      <c r="K2093" s="5" t="s">
        <v>506</v>
      </c>
      <c r="L2093" s="7" t="s">
        <v>436</v>
      </c>
      <c r="M2093" s="9">
        <v>0</v>
      </c>
      <c r="N2093" s="5" t="s">
        <v>191</v>
      </c>
      <c r="O2093" s="32">
        <v>42958.0129934838</v>
      </c>
      <c r="P2093" s="33">
        <v>42959.2995617708</v>
      </c>
      <c r="Q2093" s="28" t="s">
        <v>38</v>
      </c>
      <c r="R2093" s="29" t="s">
        <v>38</v>
      </c>
      <c r="S2093" s="28" t="s">
        <v>38</v>
      </c>
      <c r="T2093" s="28" t="s">
        <v>38</v>
      </c>
      <c r="U2093" s="5" t="s">
        <v>38</v>
      </c>
      <c r="V2093" s="28" t="s">
        <v>38</v>
      </c>
      <c r="W2093" s="7" t="s">
        <v>38</v>
      </c>
      <c r="X2093" s="7" t="s">
        <v>38</v>
      </c>
      <c r="Y2093" s="5" t="s">
        <v>38</v>
      </c>
      <c r="Z2093" s="5" t="s">
        <v>38</v>
      </c>
      <c r="AA2093" s="6" t="s">
        <v>38</v>
      </c>
      <c r="AB2093" s="6" t="s">
        <v>38</v>
      </c>
      <c r="AC2093" s="6" t="s">
        <v>38</v>
      </c>
      <c r="AD2093" s="6" t="s">
        <v>38</v>
      </c>
      <c r="AE2093" s="6" t="s">
        <v>38</v>
      </c>
    </row>
    <row r="2094">
      <c r="A2094" s="28" t="s">
        <v>5323</v>
      </c>
      <c r="B2094" s="6" t="s">
        <v>5324</v>
      </c>
      <c r="C2094" s="6" t="s">
        <v>1574</v>
      </c>
      <c r="D2094" s="7" t="s">
        <v>1575</v>
      </c>
      <c r="E2094" s="28" t="s">
        <v>1576</v>
      </c>
      <c r="F2094" s="5" t="s">
        <v>203</v>
      </c>
      <c r="G2094" s="6" t="s">
        <v>592</v>
      </c>
      <c r="H2094" s="6" t="s">
        <v>38</v>
      </c>
      <c r="I2094" s="6" t="s">
        <v>38</v>
      </c>
      <c r="J2094" s="8" t="s">
        <v>1949</v>
      </c>
      <c r="K2094" s="5" t="s">
        <v>1950</v>
      </c>
      <c r="L2094" s="7" t="s">
        <v>1951</v>
      </c>
      <c r="M2094" s="9">
        <v>0</v>
      </c>
      <c r="N2094" s="5" t="s">
        <v>191</v>
      </c>
      <c r="O2094" s="32">
        <v>42958.0129936343</v>
      </c>
      <c r="P2094" s="33">
        <v>42959.299561956</v>
      </c>
      <c r="Q2094" s="28" t="s">
        <v>38</v>
      </c>
      <c r="R2094" s="29" t="s">
        <v>38</v>
      </c>
      <c r="S2094" s="28" t="s">
        <v>38</v>
      </c>
      <c r="T2094" s="28" t="s">
        <v>38</v>
      </c>
      <c r="U2094" s="5" t="s">
        <v>38</v>
      </c>
      <c r="V2094" s="28" t="s">
        <v>38</v>
      </c>
      <c r="W2094" s="7" t="s">
        <v>38</v>
      </c>
      <c r="X2094" s="7" t="s">
        <v>38</v>
      </c>
      <c r="Y2094" s="5" t="s">
        <v>38</v>
      </c>
      <c r="Z2094" s="5" t="s">
        <v>38</v>
      </c>
      <c r="AA2094" s="6" t="s">
        <v>38</v>
      </c>
      <c r="AB2094" s="6" t="s">
        <v>38</v>
      </c>
      <c r="AC2094" s="6" t="s">
        <v>38</v>
      </c>
      <c r="AD2094" s="6" t="s">
        <v>38</v>
      </c>
      <c r="AE2094" s="6" t="s">
        <v>38</v>
      </c>
    </row>
    <row r="2095">
      <c r="A2095" s="28" t="s">
        <v>5325</v>
      </c>
      <c r="B2095" s="6" t="s">
        <v>691</v>
      </c>
      <c r="C2095" s="6" t="s">
        <v>1574</v>
      </c>
      <c r="D2095" s="7" t="s">
        <v>1575</v>
      </c>
      <c r="E2095" s="28" t="s">
        <v>1576</v>
      </c>
      <c r="F2095" s="5" t="s">
        <v>203</v>
      </c>
      <c r="G2095" s="6" t="s">
        <v>592</v>
      </c>
      <c r="H2095" s="6" t="s">
        <v>38</v>
      </c>
      <c r="I2095" s="6" t="s">
        <v>38</v>
      </c>
      <c r="J2095" s="8" t="s">
        <v>689</v>
      </c>
      <c r="K2095" s="5" t="s">
        <v>690</v>
      </c>
      <c r="L2095" s="7" t="s">
        <v>691</v>
      </c>
      <c r="M2095" s="9">
        <v>0</v>
      </c>
      <c r="N2095" s="5" t="s">
        <v>191</v>
      </c>
      <c r="O2095" s="32">
        <v>42958.022234294</v>
      </c>
      <c r="P2095" s="33">
        <v>42959.279821794</v>
      </c>
      <c r="Q2095" s="28" t="s">
        <v>38</v>
      </c>
      <c r="R2095" s="29" t="s">
        <v>38</v>
      </c>
      <c r="S2095" s="28" t="s">
        <v>65</v>
      </c>
      <c r="T2095" s="28" t="s">
        <v>38</v>
      </c>
      <c r="U2095" s="5" t="s">
        <v>38</v>
      </c>
      <c r="V2095" s="28" t="s">
        <v>38</v>
      </c>
      <c r="W2095" s="7" t="s">
        <v>38</v>
      </c>
      <c r="X2095" s="7" t="s">
        <v>38</v>
      </c>
      <c r="Y2095" s="5" t="s">
        <v>38</v>
      </c>
      <c r="Z2095" s="5" t="s">
        <v>38</v>
      </c>
      <c r="AA2095" s="6" t="s">
        <v>38</v>
      </c>
      <c r="AB2095" s="6" t="s">
        <v>38</v>
      </c>
      <c r="AC2095" s="6" t="s">
        <v>38</v>
      </c>
      <c r="AD2095" s="6" t="s">
        <v>38</v>
      </c>
      <c r="AE2095" s="6" t="s">
        <v>38</v>
      </c>
    </row>
    <row r="2096">
      <c r="A2096" s="28" t="s">
        <v>5326</v>
      </c>
      <c r="B2096" s="6" t="s">
        <v>5327</v>
      </c>
      <c r="C2096" s="6" t="s">
        <v>5328</v>
      </c>
      <c r="D2096" s="7" t="s">
        <v>5329</v>
      </c>
      <c r="E2096" s="28" t="s">
        <v>5330</v>
      </c>
      <c r="F2096" s="5" t="s">
        <v>55</v>
      </c>
      <c r="G2096" s="6" t="s">
        <v>38</v>
      </c>
      <c r="H2096" s="6" t="s">
        <v>38</v>
      </c>
      <c r="I2096" s="6" t="s">
        <v>38</v>
      </c>
      <c r="J2096" s="8" t="s">
        <v>918</v>
      </c>
      <c r="K2096" s="5" t="s">
        <v>919</v>
      </c>
      <c r="L2096" s="7" t="s">
        <v>920</v>
      </c>
      <c r="M2096" s="9">
        <v>0</v>
      </c>
      <c r="N2096" s="5" t="s">
        <v>191</v>
      </c>
      <c r="O2096" s="32">
        <v>42958.0232181366</v>
      </c>
      <c r="P2096" s="33">
        <v>42958.0364302894</v>
      </c>
      <c r="Q2096" s="28" t="s">
        <v>38</v>
      </c>
      <c r="R2096" s="29" t="s">
        <v>38</v>
      </c>
      <c r="S2096" s="28" t="s">
        <v>38</v>
      </c>
      <c r="T2096" s="28" t="s">
        <v>38</v>
      </c>
      <c r="U2096" s="5" t="s">
        <v>38</v>
      </c>
      <c r="V2096" s="28" t="s">
        <v>38</v>
      </c>
      <c r="W2096" s="7" t="s">
        <v>38</v>
      </c>
      <c r="X2096" s="7" t="s">
        <v>38</v>
      </c>
      <c r="Y2096" s="5" t="s">
        <v>38</v>
      </c>
      <c r="Z2096" s="5" t="s">
        <v>38</v>
      </c>
      <c r="AA2096" s="6" t="s">
        <v>38</v>
      </c>
      <c r="AB2096" s="6" t="s">
        <v>38</v>
      </c>
      <c r="AC2096" s="6" t="s">
        <v>38</v>
      </c>
      <c r="AD2096" s="6" t="s">
        <v>38</v>
      </c>
      <c r="AE2096" s="6" t="s">
        <v>38</v>
      </c>
    </row>
    <row r="2097">
      <c r="A2097" s="28" t="s">
        <v>5331</v>
      </c>
      <c r="B2097" s="6" t="s">
        <v>5332</v>
      </c>
      <c r="C2097" s="6" t="s">
        <v>4572</v>
      </c>
      <c r="D2097" s="7" t="s">
        <v>5333</v>
      </c>
      <c r="E2097" s="28" t="s">
        <v>5334</v>
      </c>
      <c r="F2097" s="5" t="s">
        <v>203</v>
      </c>
      <c r="G2097" s="6" t="s">
        <v>592</v>
      </c>
      <c r="H2097" s="6" t="s">
        <v>38</v>
      </c>
      <c r="I2097" s="6" t="s">
        <v>38</v>
      </c>
      <c r="J2097" s="8" t="s">
        <v>1512</v>
      </c>
      <c r="K2097" s="5" t="s">
        <v>1513</v>
      </c>
      <c r="L2097" s="7" t="s">
        <v>1514</v>
      </c>
      <c r="M2097" s="9">
        <v>0</v>
      </c>
      <c r="N2097" s="5" t="s">
        <v>191</v>
      </c>
      <c r="O2097" s="32">
        <v>42958.0430270833</v>
      </c>
      <c r="P2097" s="33">
        <v>42958.3779915857</v>
      </c>
      <c r="Q2097" s="28" t="s">
        <v>38</v>
      </c>
      <c r="R2097" s="29" t="s">
        <v>38</v>
      </c>
      <c r="S2097" s="28" t="s">
        <v>38</v>
      </c>
      <c r="T2097" s="28" t="s">
        <v>38</v>
      </c>
      <c r="U2097" s="5" t="s">
        <v>38</v>
      </c>
      <c r="V2097" s="28" t="s">
        <v>38</v>
      </c>
      <c r="W2097" s="7" t="s">
        <v>38</v>
      </c>
      <c r="X2097" s="7" t="s">
        <v>38</v>
      </c>
      <c r="Y2097" s="5" t="s">
        <v>38</v>
      </c>
      <c r="Z2097" s="5" t="s">
        <v>38</v>
      </c>
      <c r="AA2097" s="6" t="s">
        <v>38</v>
      </c>
      <c r="AB2097" s="6" t="s">
        <v>38</v>
      </c>
      <c r="AC2097" s="6" t="s">
        <v>38</v>
      </c>
      <c r="AD2097" s="6" t="s">
        <v>38</v>
      </c>
      <c r="AE2097" s="6" t="s">
        <v>38</v>
      </c>
    </row>
    <row r="2098">
      <c r="A2098" s="28" t="s">
        <v>5335</v>
      </c>
      <c r="B2098" s="6" t="s">
        <v>5336</v>
      </c>
      <c r="C2098" s="6" t="s">
        <v>5337</v>
      </c>
      <c r="D2098" s="7" t="s">
        <v>5338</v>
      </c>
      <c r="E2098" s="28" t="s">
        <v>5339</v>
      </c>
      <c r="F2098" s="5" t="s">
        <v>203</v>
      </c>
      <c r="G2098" s="6" t="s">
        <v>38</v>
      </c>
      <c r="H2098" s="6" t="s">
        <v>38</v>
      </c>
      <c r="I2098" s="6" t="s">
        <v>38</v>
      </c>
      <c r="J2098" s="8" t="s">
        <v>374</v>
      </c>
      <c r="K2098" s="5" t="s">
        <v>375</v>
      </c>
      <c r="L2098" s="7" t="s">
        <v>376</v>
      </c>
      <c r="M2098" s="9">
        <v>0</v>
      </c>
      <c r="N2098" s="5" t="s">
        <v>191</v>
      </c>
      <c r="O2098" s="32">
        <v>42958.0646906597</v>
      </c>
      <c r="P2098" s="33">
        <v>42958.5630730671</v>
      </c>
      <c r="Q2098" s="28" t="s">
        <v>38</v>
      </c>
      <c r="R2098" s="29" t="s">
        <v>38</v>
      </c>
      <c r="S2098" s="28" t="s">
        <v>38</v>
      </c>
      <c r="T2098" s="28" t="s">
        <v>38</v>
      </c>
      <c r="U2098" s="5" t="s">
        <v>38</v>
      </c>
      <c r="V2098" s="28" t="s">
        <v>38</v>
      </c>
      <c r="W2098" s="7" t="s">
        <v>38</v>
      </c>
      <c r="X2098" s="7" t="s">
        <v>38</v>
      </c>
      <c r="Y2098" s="5" t="s">
        <v>38</v>
      </c>
      <c r="Z2098" s="5" t="s">
        <v>38</v>
      </c>
      <c r="AA2098" s="6" t="s">
        <v>38</v>
      </c>
      <c r="AB2098" s="6" t="s">
        <v>38</v>
      </c>
      <c r="AC2098" s="6" t="s">
        <v>38</v>
      </c>
      <c r="AD2098" s="6" t="s">
        <v>38</v>
      </c>
      <c r="AE2098" s="6" t="s">
        <v>38</v>
      </c>
    </row>
    <row r="2099">
      <c r="A2099" s="28" t="s">
        <v>5340</v>
      </c>
      <c r="B2099" s="6" t="s">
        <v>5341</v>
      </c>
      <c r="C2099" s="6" t="s">
        <v>5337</v>
      </c>
      <c r="D2099" s="7" t="s">
        <v>5338</v>
      </c>
      <c r="E2099" s="28" t="s">
        <v>5339</v>
      </c>
      <c r="F2099" s="5" t="s">
        <v>203</v>
      </c>
      <c r="G2099" s="6" t="s">
        <v>38</v>
      </c>
      <c r="H2099" s="6" t="s">
        <v>38</v>
      </c>
      <c r="I2099" s="6" t="s">
        <v>38</v>
      </c>
      <c r="J2099" s="8" t="s">
        <v>1012</v>
      </c>
      <c r="K2099" s="5" t="s">
        <v>1013</v>
      </c>
      <c r="L2099" s="7" t="s">
        <v>1014</v>
      </c>
      <c r="M2099" s="9">
        <v>0</v>
      </c>
      <c r="N2099" s="5" t="s">
        <v>191</v>
      </c>
      <c r="O2099" s="32">
        <v>42958.0667515394</v>
      </c>
      <c r="P2099" s="33">
        <v>42958.5630730671</v>
      </c>
      <c r="Q2099" s="28" t="s">
        <v>38</v>
      </c>
      <c r="R2099" s="29" t="s">
        <v>38</v>
      </c>
      <c r="S2099" s="28" t="s">
        <v>38</v>
      </c>
      <c r="T2099" s="28" t="s">
        <v>38</v>
      </c>
      <c r="U2099" s="5" t="s">
        <v>38</v>
      </c>
      <c r="V2099" s="28" t="s">
        <v>38</v>
      </c>
      <c r="W2099" s="7" t="s">
        <v>38</v>
      </c>
      <c r="X2099" s="7" t="s">
        <v>38</v>
      </c>
      <c r="Y2099" s="5" t="s">
        <v>38</v>
      </c>
      <c r="Z2099" s="5" t="s">
        <v>38</v>
      </c>
      <c r="AA2099" s="6" t="s">
        <v>38</v>
      </c>
      <c r="AB2099" s="6" t="s">
        <v>38</v>
      </c>
      <c r="AC2099" s="6" t="s">
        <v>38</v>
      </c>
      <c r="AD2099" s="6" t="s">
        <v>38</v>
      </c>
      <c r="AE2099" s="6" t="s">
        <v>38</v>
      </c>
    </row>
    <row r="2100">
      <c r="A2100" s="28" t="s">
        <v>5342</v>
      </c>
      <c r="B2100" s="6" t="s">
        <v>3200</v>
      </c>
      <c r="C2100" s="6" t="s">
        <v>5337</v>
      </c>
      <c r="D2100" s="7" t="s">
        <v>5338</v>
      </c>
      <c r="E2100" s="28" t="s">
        <v>5339</v>
      </c>
      <c r="F2100" s="5" t="s">
        <v>203</v>
      </c>
      <c r="G2100" s="6" t="s">
        <v>38</v>
      </c>
      <c r="H2100" s="6" t="s">
        <v>38</v>
      </c>
      <c r="I2100" s="6" t="s">
        <v>38</v>
      </c>
      <c r="J2100" s="8" t="s">
        <v>900</v>
      </c>
      <c r="K2100" s="5" t="s">
        <v>901</v>
      </c>
      <c r="L2100" s="7" t="s">
        <v>902</v>
      </c>
      <c r="M2100" s="9">
        <v>0</v>
      </c>
      <c r="N2100" s="5" t="s">
        <v>191</v>
      </c>
      <c r="O2100" s="32">
        <v>42958.068262581</v>
      </c>
      <c r="P2100" s="33">
        <v>42958.5630730671</v>
      </c>
      <c r="Q2100" s="28" t="s">
        <v>38</v>
      </c>
      <c r="R2100" s="29" t="s">
        <v>38</v>
      </c>
      <c r="S2100" s="28" t="s">
        <v>38</v>
      </c>
      <c r="T2100" s="28" t="s">
        <v>38</v>
      </c>
      <c r="U2100" s="5" t="s">
        <v>38</v>
      </c>
      <c r="V2100" s="28" t="s">
        <v>38</v>
      </c>
      <c r="W2100" s="7" t="s">
        <v>38</v>
      </c>
      <c r="X2100" s="7" t="s">
        <v>38</v>
      </c>
      <c r="Y2100" s="5" t="s">
        <v>38</v>
      </c>
      <c r="Z2100" s="5" t="s">
        <v>38</v>
      </c>
      <c r="AA2100" s="6" t="s">
        <v>38</v>
      </c>
      <c r="AB2100" s="6" t="s">
        <v>38</v>
      </c>
      <c r="AC2100" s="6" t="s">
        <v>38</v>
      </c>
      <c r="AD2100" s="6" t="s">
        <v>38</v>
      </c>
      <c r="AE2100" s="6" t="s">
        <v>38</v>
      </c>
    </row>
    <row r="2101">
      <c r="A2101" s="28" t="s">
        <v>5343</v>
      </c>
      <c r="B2101" s="6" t="s">
        <v>5344</v>
      </c>
      <c r="C2101" s="6" t="s">
        <v>5296</v>
      </c>
      <c r="D2101" s="7" t="s">
        <v>5345</v>
      </c>
      <c r="E2101" s="28" t="s">
        <v>5346</v>
      </c>
      <c r="F2101" s="5" t="s">
        <v>203</v>
      </c>
      <c r="G2101" s="6" t="s">
        <v>38</v>
      </c>
      <c r="H2101" s="6" t="s">
        <v>38</v>
      </c>
      <c r="I2101" s="6" t="s">
        <v>38</v>
      </c>
      <c r="J2101" s="8" t="s">
        <v>204</v>
      </c>
      <c r="K2101" s="5" t="s">
        <v>205</v>
      </c>
      <c r="L2101" s="7" t="s">
        <v>206</v>
      </c>
      <c r="M2101" s="9">
        <v>0</v>
      </c>
      <c r="N2101" s="5" t="s">
        <v>191</v>
      </c>
      <c r="O2101" s="32">
        <v>42958.0689528588</v>
      </c>
      <c r="P2101" s="33">
        <v>42959.0111084144</v>
      </c>
      <c r="Q2101" s="28" t="s">
        <v>38</v>
      </c>
      <c r="R2101" s="29" t="s">
        <v>38</v>
      </c>
      <c r="S2101" s="28" t="s">
        <v>38</v>
      </c>
      <c r="T2101" s="28" t="s">
        <v>38</v>
      </c>
      <c r="U2101" s="5" t="s">
        <v>38</v>
      </c>
      <c r="V2101" s="28" t="s">
        <v>38</v>
      </c>
      <c r="W2101" s="7" t="s">
        <v>38</v>
      </c>
      <c r="X2101" s="7" t="s">
        <v>38</v>
      </c>
      <c r="Y2101" s="5" t="s">
        <v>38</v>
      </c>
      <c r="Z2101" s="5" t="s">
        <v>38</v>
      </c>
      <c r="AA2101" s="6" t="s">
        <v>38</v>
      </c>
      <c r="AB2101" s="6" t="s">
        <v>38</v>
      </c>
      <c r="AC2101" s="6" t="s">
        <v>38</v>
      </c>
      <c r="AD2101" s="6" t="s">
        <v>38</v>
      </c>
      <c r="AE2101" s="6" t="s">
        <v>38</v>
      </c>
    </row>
    <row r="2102">
      <c r="A2102" s="28" t="s">
        <v>5347</v>
      </c>
      <c r="B2102" s="6" t="s">
        <v>2449</v>
      </c>
      <c r="C2102" s="6" t="s">
        <v>5337</v>
      </c>
      <c r="D2102" s="7" t="s">
        <v>5338</v>
      </c>
      <c r="E2102" s="28" t="s">
        <v>5339</v>
      </c>
      <c r="F2102" s="5" t="s">
        <v>203</v>
      </c>
      <c r="G2102" s="6" t="s">
        <v>38</v>
      </c>
      <c r="H2102" s="6" t="s">
        <v>38</v>
      </c>
      <c r="I2102" s="6" t="s">
        <v>38</v>
      </c>
      <c r="J2102" s="8" t="s">
        <v>845</v>
      </c>
      <c r="K2102" s="5" t="s">
        <v>846</v>
      </c>
      <c r="L2102" s="7" t="s">
        <v>847</v>
      </c>
      <c r="M2102" s="9">
        <v>0</v>
      </c>
      <c r="N2102" s="5" t="s">
        <v>191</v>
      </c>
      <c r="O2102" s="32">
        <v>42958.0695819097</v>
      </c>
      <c r="P2102" s="33">
        <v>42958.5630732639</v>
      </c>
      <c r="Q2102" s="28" t="s">
        <v>38</v>
      </c>
      <c r="R2102" s="29" t="s">
        <v>38</v>
      </c>
      <c r="S2102" s="28" t="s">
        <v>38</v>
      </c>
      <c r="T2102" s="28" t="s">
        <v>38</v>
      </c>
      <c r="U2102" s="5" t="s">
        <v>38</v>
      </c>
      <c r="V2102" s="28" t="s">
        <v>38</v>
      </c>
      <c r="W2102" s="7" t="s">
        <v>38</v>
      </c>
      <c r="X2102" s="7" t="s">
        <v>38</v>
      </c>
      <c r="Y2102" s="5" t="s">
        <v>38</v>
      </c>
      <c r="Z2102" s="5" t="s">
        <v>38</v>
      </c>
      <c r="AA2102" s="6" t="s">
        <v>38</v>
      </c>
      <c r="AB2102" s="6" t="s">
        <v>38</v>
      </c>
      <c r="AC2102" s="6" t="s">
        <v>38</v>
      </c>
      <c r="AD2102" s="6" t="s">
        <v>38</v>
      </c>
      <c r="AE2102" s="6" t="s">
        <v>38</v>
      </c>
    </row>
    <row r="2103">
      <c r="A2103" s="28" t="s">
        <v>5348</v>
      </c>
      <c r="B2103" s="6" t="s">
        <v>5349</v>
      </c>
      <c r="C2103" s="6" t="s">
        <v>5296</v>
      </c>
      <c r="D2103" s="7" t="s">
        <v>5345</v>
      </c>
      <c r="E2103" s="28" t="s">
        <v>5346</v>
      </c>
      <c r="F2103" s="5" t="s">
        <v>203</v>
      </c>
      <c r="G2103" s="6" t="s">
        <v>38</v>
      </c>
      <c r="H2103" s="6" t="s">
        <v>38</v>
      </c>
      <c r="I2103" s="6" t="s">
        <v>38</v>
      </c>
      <c r="J2103" s="8" t="s">
        <v>214</v>
      </c>
      <c r="K2103" s="5" t="s">
        <v>215</v>
      </c>
      <c r="L2103" s="7" t="s">
        <v>216</v>
      </c>
      <c r="M2103" s="9">
        <v>0</v>
      </c>
      <c r="N2103" s="5" t="s">
        <v>191</v>
      </c>
      <c r="O2103" s="32">
        <v>42958.0696386227</v>
      </c>
      <c r="P2103" s="33">
        <v>42959.0111080671</v>
      </c>
      <c r="Q2103" s="28" t="s">
        <v>38</v>
      </c>
      <c r="R2103" s="29" t="s">
        <v>38</v>
      </c>
      <c r="S2103" s="28" t="s">
        <v>38</v>
      </c>
      <c r="T2103" s="28" t="s">
        <v>38</v>
      </c>
      <c r="U2103" s="5" t="s">
        <v>38</v>
      </c>
      <c r="V2103" s="28" t="s">
        <v>38</v>
      </c>
      <c r="W2103" s="7" t="s">
        <v>38</v>
      </c>
      <c r="X2103" s="7" t="s">
        <v>38</v>
      </c>
      <c r="Y2103" s="5" t="s">
        <v>38</v>
      </c>
      <c r="Z2103" s="5" t="s">
        <v>38</v>
      </c>
      <c r="AA2103" s="6" t="s">
        <v>38</v>
      </c>
      <c r="AB2103" s="6" t="s">
        <v>38</v>
      </c>
      <c r="AC2103" s="6" t="s">
        <v>38</v>
      </c>
      <c r="AD2103" s="6" t="s">
        <v>38</v>
      </c>
      <c r="AE2103" s="6" t="s">
        <v>38</v>
      </c>
    </row>
    <row r="2104">
      <c r="A2104" s="28" t="s">
        <v>5350</v>
      </c>
      <c r="B2104" s="6" t="s">
        <v>5351</v>
      </c>
      <c r="C2104" s="6" t="s">
        <v>5296</v>
      </c>
      <c r="D2104" s="7" t="s">
        <v>5345</v>
      </c>
      <c r="E2104" s="28" t="s">
        <v>5346</v>
      </c>
      <c r="F2104" s="5" t="s">
        <v>203</v>
      </c>
      <c r="G2104" s="6" t="s">
        <v>38</v>
      </c>
      <c r="H2104" s="6" t="s">
        <v>38</v>
      </c>
      <c r="I2104" s="6" t="s">
        <v>38</v>
      </c>
      <c r="J2104" s="8" t="s">
        <v>219</v>
      </c>
      <c r="K2104" s="5" t="s">
        <v>220</v>
      </c>
      <c r="L2104" s="7" t="s">
        <v>221</v>
      </c>
      <c r="M2104" s="9">
        <v>0</v>
      </c>
      <c r="N2104" s="5" t="s">
        <v>191</v>
      </c>
      <c r="O2104" s="32">
        <v>42958.0702752662</v>
      </c>
      <c r="P2104" s="33">
        <v>42959.0111080671</v>
      </c>
      <c r="Q2104" s="28" t="s">
        <v>38</v>
      </c>
      <c r="R2104" s="29" t="s">
        <v>38</v>
      </c>
      <c r="S2104" s="28" t="s">
        <v>38</v>
      </c>
      <c r="T2104" s="28" t="s">
        <v>38</v>
      </c>
      <c r="U2104" s="5" t="s">
        <v>38</v>
      </c>
      <c r="V2104" s="28" t="s">
        <v>38</v>
      </c>
      <c r="W2104" s="7" t="s">
        <v>38</v>
      </c>
      <c r="X2104" s="7" t="s">
        <v>38</v>
      </c>
      <c r="Y2104" s="5" t="s">
        <v>38</v>
      </c>
      <c r="Z2104" s="5" t="s">
        <v>38</v>
      </c>
      <c r="AA2104" s="6" t="s">
        <v>38</v>
      </c>
      <c r="AB2104" s="6" t="s">
        <v>38</v>
      </c>
      <c r="AC2104" s="6" t="s">
        <v>38</v>
      </c>
      <c r="AD2104" s="6" t="s">
        <v>38</v>
      </c>
      <c r="AE2104" s="6" t="s">
        <v>38</v>
      </c>
    </row>
    <row r="2105">
      <c r="A2105" s="28" t="s">
        <v>5352</v>
      </c>
      <c r="B2105" s="6" t="s">
        <v>5353</v>
      </c>
      <c r="C2105" s="6" t="s">
        <v>5296</v>
      </c>
      <c r="D2105" s="7" t="s">
        <v>5345</v>
      </c>
      <c r="E2105" s="28" t="s">
        <v>5346</v>
      </c>
      <c r="F2105" s="5" t="s">
        <v>203</v>
      </c>
      <c r="G2105" s="6" t="s">
        <v>38</v>
      </c>
      <c r="H2105" s="6" t="s">
        <v>38</v>
      </c>
      <c r="I2105" s="6" t="s">
        <v>38</v>
      </c>
      <c r="J2105" s="8" t="s">
        <v>224</v>
      </c>
      <c r="K2105" s="5" t="s">
        <v>225</v>
      </c>
      <c r="L2105" s="7" t="s">
        <v>226</v>
      </c>
      <c r="M2105" s="9">
        <v>0</v>
      </c>
      <c r="N2105" s="5" t="s">
        <v>191</v>
      </c>
      <c r="O2105" s="32">
        <v>42958.0707993866</v>
      </c>
      <c r="P2105" s="33">
        <v>42959.0111071759</v>
      </c>
      <c r="Q2105" s="28" t="s">
        <v>38</v>
      </c>
      <c r="R2105" s="29" t="s">
        <v>38</v>
      </c>
      <c r="S2105" s="28" t="s">
        <v>38</v>
      </c>
      <c r="T2105" s="28" t="s">
        <v>38</v>
      </c>
      <c r="U2105" s="5" t="s">
        <v>38</v>
      </c>
      <c r="V2105" s="28" t="s">
        <v>38</v>
      </c>
      <c r="W2105" s="7" t="s">
        <v>38</v>
      </c>
      <c r="X2105" s="7" t="s">
        <v>38</v>
      </c>
      <c r="Y2105" s="5" t="s">
        <v>38</v>
      </c>
      <c r="Z2105" s="5" t="s">
        <v>38</v>
      </c>
      <c r="AA2105" s="6" t="s">
        <v>38</v>
      </c>
      <c r="AB2105" s="6" t="s">
        <v>38</v>
      </c>
      <c r="AC2105" s="6" t="s">
        <v>38</v>
      </c>
      <c r="AD2105" s="6" t="s">
        <v>38</v>
      </c>
      <c r="AE2105" s="6" t="s">
        <v>38</v>
      </c>
    </row>
    <row r="2106">
      <c r="A2106" s="28" t="s">
        <v>5354</v>
      </c>
      <c r="B2106" s="6" t="s">
        <v>5355</v>
      </c>
      <c r="C2106" s="6" t="s">
        <v>5296</v>
      </c>
      <c r="D2106" s="7" t="s">
        <v>5345</v>
      </c>
      <c r="E2106" s="28" t="s">
        <v>5346</v>
      </c>
      <c r="F2106" s="5" t="s">
        <v>203</v>
      </c>
      <c r="G2106" s="6" t="s">
        <v>38</v>
      </c>
      <c r="H2106" s="6" t="s">
        <v>38</v>
      </c>
      <c r="I2106" s="6" t="s">
        <v>38</v>
      </c>
      <c r="J2106" s="8" t="s">
        <v>229</v>
      </c>
      <c r="K2106" s="5" t="s">
        <v>230</v>
      </c>
      <c r="L2106" s="7" t="s">
        <v>231</v>
      </c>
      <c r="M2106" s="9">
        <v>0</v>
      </c>
      <c r="N2106" s="5" t="s">
        <v>191</v>
      </c>
      <c r="O2106" s="32">
        <v>42958.0712919792</v>
      </c>
      <c r="P2106" s="33">
        <v>42959.0111084144</v>
      </c>
      <c r="Q2106" s="28" t="s">
        <v>38</v>
      </c>
      <c r="R2106" s="29" t="s">
        <v>38</v>
      </c>
      <c r="S2106" s="28" t="s">
        <v>38</v>
      </c>
      <c r="T2106" s="28" t="s">
        <v>38</v>
      </c>
      <c r="U2106" s="5" t="s">
        <v>38</v>
      </c>
      <c r="V2106" s="28" t="s">
        <v>38</v>
      </c>
      <c r="W2106" s="7" t="s">
        <v>38</v>
      </c>
      <c r="X2106" s="7" t="s">
        <v>38</v>
      </c>
      <c r="Y2106" s="5" t="s">
        <v>38</v>
      </c>
      <c r="Z2106" s="5" t="s">
        <v>38</v>
      </c>
      <c r="AA2106" s="6" t="s">
        <v>38</v>
      </c>
      <c r="AB2106" s="6" t="s">
        <v>38</v>
      </c>
      <c r="AC2106" s="6" t="s">
        <v>38</v>
      </c>
      <c r="AD2106" s="6" t="s">
        <v>38</v>
      </c>
      <c r="AE2106" s="6" t="s">
        <v>38</v>
      </c>
    </row>
    <row r="2107">
      <c r="A2107" s="28" t="s">
        <v>5356</v>
      </c>
      <c r="B2107" s="6" t="s">
        <v>5357</v>
      </c>
      <c r="C2107" s="6" t="s">
        <v>5296</v>
      </c>
      <c r="D2107" s="7" t="s">
        <v>5345</v>
      </c>
      <c r="E2107" s="28" t="s">
        <v>5346</v>
      </c>
      <c r="F2107" s="5" t="s">
        <v>203</v>
      </c>
      <c r="G2107" s="6" t="s">
        <v>38</v>
      </c>
      <c r="H2107" s="6" t="s">
        <v>38</v>
      </c>
      <c r="I2107" s="6" t="s">
        <v>38</v>
      </c>
      <c r="J2107" s="8" t="s">
        <v>1172</v>
      </c>
      <c r="K2107" s="5" t="s">
        <v>1173</v>
      </c>
      <c r="L2107" s="7" t="s">
        <v>1174</v>
      </c>
      <c r="M2107" s="9">
        <v>0</v>
      </c>
      <c r="N2107" s="5" t="s">
        <v>191</v>
      </c>
      <c r="O2107" s="32">
        <v>42958.0729308681</v>
      </c>
      <c r="P2107" s="33">
        <v>42958.9033747338</v>
      </c>
      <c r="Q2107" s="28" t="s">
        <v>38</v>
      </c>
      <c r="R2107" s="29" t="s">
        <v>38</v>
      </c>
      <c r="S2107" s="28" t="s">
        <v>38</v>
      </c>
      <c r="T2107" s="28" t="s">
        <v>38</v>
      </c>
      <c r="U2107" s="5" t="s">
        <v>38</v>
      </c>
      <c r="V2107" s="28" t="s">
        <v>38</v>
      </c>
      <c r="W2107" s="7" t="s">
        <v>38</v>
      </c>
      <c r="X2107" s="7" t="s">
        <v>38</v>
      </c>
      <c r="Y2107" s="5" t="s">
        <v>38</v>
      </c>
      <c r="Z2107" s="5" t="s">
        <v>38</v>
      </c>
      <c r="AA2107" s="6" t="s">
        <v>38</v>
      </c>
      <c r="AB2107" s="6" t="s">
        <v>38</v>
      </c>
      <c r="AC2107" s="6" t="s">
        <v>38</v>
      </c>
      <c r="AD2107" s="6" t="s">
        <v>38</v>
      </c>
      <c r="AE2107" s="6" t="s">
        <v>38</v>
      </c>
    </row>
    <row r="2108">
      <c r="A2108" s="28" t="s">
        <v>5358</v>
      </c>
      <c r="B2108" s="6" t="s">
        <v>5359</v>
      </c>
      <c r="C2108" s="6" t="s">
        <v>5296</v>
      </c>
      <c r="D2108" s="7" t="s">
        <v>5345</v>
      </c>
      <c r="E2108" s="28" t="s">
        <v>5346</v>
      </c>
      <c r="F2108" s="5" t="s">
        <v>203</v>
      </c>
      <c r="G2108" s="6" t="s">
        <v>38</v>
      </c>
      <c r="H2108" s="6" t="s">
        <v>38</v>
      </c>
      <c r="I2108" s="6" t="s">
        <v>38</v>
      </c>
      <c r="J2108" s="8" t="s">
        <v>1121</v>
      </c>
      <c r="K2108" s="5" t="s">
        <v>1122</v>
      </c>
      <c r="L2108" s="7" t="s">
        <v>1123</v>
      </c>
      <c r="M2108" s="9">
        <v>0</v>
      </c>
      <c r="N2108" s="5" t="s">
        <v>191</v>
      </c>
      <c r="O2108" s="32">
        <v>42958.073568206</v>
      </c>
      <c r="P2108" s="33">
        <v>42958.9033747338</v>
      </c>
      <c r="Q2108" s="28" t="s">
        <v>38</v>
      </c>
      <c r="R2108" s="29" t="s">
        <v>38</v>
      </c>
      <c r="S2108" s="28" t="s">
        <v>38</v>
      </c>
      <c r="T2108" s="28" t="s">
        <v>38</v>
      </c>
      <c r="U2108" s="5" t="s">
        <v>38</v>
      </c>
      <c r="V2108" s="28" t="s">
        <v>38</v>
      </c>
      <c r="W2108" s="7" t="s">
        <v>38</v>
      </c>
      <c r="X2108" s="7" t="s">
        <v>38</v>
      </c>
      <c r="Y2108" s="5" t="s">
        <v>38</v>
      </c>
      <c r="Z2108" s="5" t="s">
        <v>38</v>
      </c>
      <c r="AA2108" s="6" t="s">
        <v>38</v>
      </c>
      <c r="AB2108" s="6" t="s">
        <v>38</v>
      </c>
      <c r="AC2108" s="6" t="s">
        <v>38</v>
      </c>
      <c r="AD2108" s="6" t="s">
        <v>38</v>
      </c>
      <c r="AE2108" s="6" t="s">
        <v>38</v>
      </c>
    </row>
    <row r="2109">
      <c r="A2109" s="28" t="s">
        <v>5360</v>
      </c>
      <c r="B2109" s="6" t="s">
        <v>5361</v>
      </c>
      <c r="C2109" s="6" t="s">
        <v>5296</v>
      </c>
      <c r="D2109" s="7" t="s">
        <v>5345</v>
      </c>
      <c r="E2109" s="28" t="s">
        <v>5346</v>
      </c>
      <c r="F2109" s="5" t="s">
        <v>203</v>
      </c>
      <c r="G2109" s="6" t="s">
        <v>38</v>
      </c>
      <c r="H2109" s="6" t="s">
        <v>38</v>
      </c>
      <c r="I2109" s="6" t="s">
        <v>38</v>
      </c>
      <c r="J2109" s="8" t="s">
        <v>963</v>
      </c>
      <c r="K2109" s="5" t="s">
        <v>964</v>
      </c>
      <c r="L2109" s="7" t="s">
        <v>965</v>
      </c>
      <c r="M2109" s="9">
        <v>0</v>
      </c>
      <c r="N2109" s="5" t="s">
        <v>191</v>
      </c>
      <c r="O2109" s="32">
        <v>42958.0741582986</v>
      </c>
      <c r="P2109" s="33">
        <v>42958.9033747338</v>
      </c>
      <c r="Q2109" s="28" t="s">
        <v>38</v>
      </c>
      <c r="R2109" s="29" t="s">
        <v>38</v>
      </c>
      <c r="S2109" s="28" t="s">
        <v>38</v>
      </c>
      <c r="T2109" s="28" t="s">
        <v>38</v>
      </c>
      <c r="U2109" s="5" t="s">
        <v>38</v>
      </c>
      <c r="V2109" s="28" t="s">
        <v>38</v>
      </c>
      <c r="W2109" s="7" t="s">
        <v>38</v>
      </c>
      <c r="X2109" s="7" t="s">
        <v>38</v>
      </c>
      <c r="Y2109" s="5" t="s">
        <v>38</v>
      </c>
      <c r="Z2109" s="5" t="s">
        <v>38</v>
      </c>
      <c r="AA2109" s="6" t="s">
        <v>38</v>
      </c>
      <c r="AB2109" s="6" t="s">
        <v>38</v>
      </c>
      <c r="AC2109" s="6" t="s">
        <v>38</v>
      </c>
      <c r="AD2109" s="6" t="s">
        <v>38</v>
      </c>
      <c r="AE2109" s="6" t="s">
        <v>38</v>
      </c>
    </row>
    <row r="2110">
      <c r="A2110" s="28" t="s">
        <v>5362</v>
      </c>
      <c r="B2110" s="6" t="s">
        <v>5363</v>
      </c>
      <c r="C2110" s="6" t="s">
        <v>5296</v>
      </c>
      <c r="D2110" s="7" t="s">
        <v>5345</v>
      </c>
      <c r="E2110" s="28" t="s">
        <v>5346</v>
      </c>
      <c r="F2110" s="5" t="s">
        <v>203</v>
      </c>
      <c r="G2110" s="6" t="s">
        <v>38</v>
      </c>
      <c r="H2110" s="6" t="s">
        <v>38</v>
      </c>
      <c r="I2110" s="6" t="s">
        <v>38</v>
      </c>
      <c r="J2110" s="8" t="s">
        <v>958</v>
      </c>
      <c r="K2110" s="5" t="s">
        <v>959</v>
      </c>
      <c r="L2110" s="7" t="s">
        <v>960</v>
      </c>
      <c r="M2110" s="9">
        <v>0</v>
      </c>
      <c r="N2110" s="5" t="s">
        <v>191</v>
      </c>
      <c r="O2110" s="32">
        <v>42958.0747098727</v>
      </c>
      <c r="P2110" s="33">
        <v>42958.903212037</v>
      </c>
      <c r="Q2110" s="28" t="s">
        <v>38</v>
      </c>
      <c r="R2110" s="29" t="s">
        <v>38</v>
      </c>
      <c r="S2110" s="28" t="s">
        <v>38</v>
      </c>
      <c r="T2110" s="28" t="s">
        <v>38</v>
      </c>
      <c r="U2110" s="5" t="s">
        <v>38</v>
      </c>
      <c r="V2110" s="28" t="s">
        <v>38</v>
      </c>
      <c r="W2110" s="7" t="s">
        <v>38</v>
      </c>
      <c r="X2110" s="7" t="s">
        <v>38</v>
      </c>
      <c r="Y2110" s="5" t="s">
        <v>38</v>
      </c>
      <c r="Z2110" s="5" t="s">
        <v>38</v>
      </c>
      <c r="AA2110" s="6" t="s">
        <v>38</v>
      </c>
      <c r="AB2110" s="6" t="s">
        <v>38</v>
      </c>
      <c r="AC2110" s="6" t="s">
        <v>38</v>
      </c>
      <c r="AD2110" s="6" t="s">
        <v>38</v>
      </c>
      <c r="AE2110" s="6" t="s">
        <v>38</v>
      </c>
    </row>
    <row r="2111">
      <c r="A2111" s="28" t="s">
        <v>5364</v>
      </c>
      <c r="B2111" s="6" t="s">
        <v>5365</v>
      </c>
      <c r="C2111" s="6" t="s">
        <v>5296</v>
      </c>
      <c r="D2111" s="7" t="s">
        <v>5345</v>
      </c>
      <c r="E2111" s="28" t="s">
        <v>5346</v>
      </c>
      <c r="F2111" s="5" t="s">
        <v>203</v>
      </c>
      <c r="G2111" s="6" t="s">
        <v>38</v>
      </c>
      <c r="H2111" s="6" t="s">
        <v>38</v>
      </c>
      <c r="I2111" s="6" t="s">
        <v>38</v>
      </c>
      <c r="J2111" s="8" t="s">
        <v>941</v>
      </c>
      <c r="K2111" s="5" t="s">
        <v>942</v>
      </c>
      <c r="L2111" s="7" t="s">
        <v>943</v>
      </c>
      <c r="M2111" s="9">
        <v>0</v>
      </c>
      <c r="N2111" s="5" t="s">
        <v>191</v>
      </c>
      <c r="O2111" s="32">
        <v>42958.0769195255</v>
      </c>
      <c r="P2111" s="33">
        <v>42958.9870972569</v>
      </c>
      <c r="Q2111" s="28" t="s">
        <v>38</v>
      </c>
      <c r="R2111" s="29" t="s">
        <v>38</v>
      </c>
      <c r="S2111" s="28" t="s">
        <v>38</v>
      </c>
      <c r="T2111" s="28" t="s">
        <v>38</v>
      </c>
      <c r="U2111" s="5" t="s">
        <v>38</v>
      </c>
      <c r="V2111" s="28" t="s">
        <v>38</v>
      </c>
      <c r="W2111" s="7" t="s">
        <v>38</v>
      </c>
      <c r="X2111" s="7" t="s">
        <v>38</v>
      </c>
      <c r="Y2111" s="5" t="s">
        <v>38</v>
      </c>
      <c r="Z2111" s="5" t="s">
        <v>38</v>
      </c>
      <c r="AA2111" s="6" t="s">
        <v>38</v>
      </c>
      <c r="AB2111" s="6" t="s">
        <v>38</v>
      </c>
      <c r="AC2111" s="6" t="s">
        <v>38</v>
      </c>
      <c r="AD2111" s="6" t="s">
        <v>38</v>
      </c>
      <c r="AE2111" s="6" t="s">
        <v>38</v>
      </c>
    </row>
    <row r="2112">
      <c r="A2112" s="28" t="s">
        <v>5366</v>
      </c>
      <c r="B2112" s="6" t="s">
        <v>5367</v>
      </c>
      <c r="C2112" s="6" t="s">
        <v>5296</v>
      </c>
      <c r="D2112" s="7" t="s">
        <v>5345</v>
      </c>
      <c r="E2112" s="28" t="s">
        <v>5346</v>
      </c>
      <c r="F2112" s="5" t="s">
        <v>203</v>
      </c>
      <c r="G2112" s="6" t="s">
        <v>38</v>
      </c>
      <c r="H2112" s="6" t="s">
        <v>38</v>
      </c>
      <c r="I2112" s="6" t="s">
        <v>38</v>
      </c>
      <c r="J2112" s="8" t="s">
        <v>918</v>
      </c>
      <c r="K2112" s="5" t="s">
        <v>919</v>
      </c>
      <c r="L2112" s="7" t="s">
        <v>920</v>
      </c>
      <c r="M2112" s="9">
        <v>0</v>
      </c>
      <c r="N2112" s="5" t="s">
        <v>191</v>
      </c>
      <c r="O2112" s="32">
        <v>42958.0772941782</v>
      </c>
      <c r="P2112" s="33">
        <v>42958.9870972569</v>
      </c>
      <c r="Q2112" s="28" t="s">
        <v>38</v>
      </c>
      <c r="R2112" s="29" t="s">
        <v>38</v>
      </c>
      <c r="S2112" s="28" t="s">
        <v>38</v>
      </c>
      <c r="T2112" s="28" t="s">
        <v>38</v>
      </c>
      <c r="U2112" s="5" t="s">
        <v>38</v>
      </c>
      <c r="V2112" s="28" t="s">
        <v>38</v>
      </c>
      <c r="W2112" s="7" t="s">
        <v>38</v>
      </c>
      <c r="X2112" s="7" t="s">
        <v>38</v>
      </c>
      <c r="Y2112" s="5" t="s">
        <v>38</v>
      </c>
      <c r="Z2112" s="5" t="s">
        <v>38</v>
      </c>
      <c r="AA2112" s="6" t="s">
        <v>38</v>
      </c>
      <c r="AB2112" s="6" t="s">
        <v>38</v>
      </c>
      <c r="AC2112" s="6" t="s">
        <v>38</v>
      </c>
      <c r="AD2112" s="6" t="s">
        <v>38</v>
      </c>
      <c r="AE2112" s="6" t="s">
        <v>38</v>
      </c>
    </row>
    <row r="2113">
      <c r="A2113" s="28" t="s">
        <v>5368</v>
      </c>
      <c r="B2113" s="6" t="s">
        <v>5369</v>
      </c>
      <c r="C2113" s="6" t="s">
        <v>5296</v>
      </c>
      <c r="D2113" s="7" t="s">
        <v>5345</v>
      </c>
      <c r="E2113" s="28" t="s">
        <v>5346</v>
      </c>
      <c r="F2113" s="5" t="s">
        <v>203</v>
      </c>
      <c r="G2113" s="6" t="s">
        <v>38</v>
      </c>
      <c r="H2113" s="6" t="s">
        <v>38</v>
      </c>
      <c r="I2113" s="6" t="s">
        <v>38</v>
      </c>
      <c r="J2113" s="8" t="s">
        <v>923</v>
      </c>
      <c r="K2113" s="5" t="s">
        <v>924</v>
      </c>
      <c r="L2113" s="7" t="s">
        <v>925</v>
      </c>
      <c r="M2113" s="9">
        <v>0</v>
      </c>
      <c r="N2113" s="5" t="s">
        <v>191</v>
      </c>
      <c r="O2113" s="32">
        <v>42958.0778045949</v>
      </c>
      <c r="P2113" s="33">
        <v>42958.9870970718</v>
      </c>
      <c r="Q2113" s="28" t="s">
        <v>38</v>
      </c>
      <c r="R2113" s="29" t="s">
        <v>38</v>
      </c>
      <c r="S2113" s="28" t="s">
        <v>38</v>
      </c>
      <c r="T2113" s="28" t="s">
        <v>38</v>
      </c>
      <c r="U2113" s="5" t="s">
        <v>38</v>
      </c>
      <c r="V2113" s="28" t="s">
        <v>38</v>
      </c>
      <c r="W2113" s="7" t="s">
        <v>38</v>
      </c>
      <c r="X2113" s="7" t="s">
        <v>38</v>
      </c>
      <c r="Y2113" s="5" t="s">
        <v>38</v>
      </c>
      <c r="Z2113" s="5" t="s">
        <v>38</v>
      </c>
      <c r="AA2113" s="6" t="s">
        <v>38</v>
      </c>
      <c r="AB2113" s="6" t="s">
        <v>38</v>
      </c>
      <c r="AC2113" s="6" t="s">
        <v>38</v>
      </c>
      <c r="AD2113" s="6" t="s">
        <v>38</v>
      </c>
      <c r="AE2113" s="6" t="s">
        <v>38</v>
      </c>
    </row>
    <row r="2114">
      <c r="A2114" s="28" t="s">
        <v>5370</v>
      </c>
      <c r="B2114" s="6" t="s">
        <v>5371</v>
      </c>
      <c r="C2114" s="6" t="s">
        <v>5296</v>
      </c>
      <c r="D2114" s="7" t="s">
        <v>5345</v>
      </c>
      <c r="E2114" s="28" t="s">
        <v>5346</v>
      </c>
      <c r="F2114" s="5" t="s">
        <v>203</v>
      </c>
      <c r="G2114" s="6" t="s">
        <v>38</v>
      </c>
      <c r="H2114" s="6" t="s">
        <v>38</v>
      </c>
      <c r="I2114" s="6" t="s">
        <v>38</v>
      </c>
      <c r="J2114" s="8" t="s">
        <v>932</v>
      </c>
      <c r="K2114" s="5" t="s">
        <v>933</v>
      </c>
      <c r="L2114" s="7" t="s">
        <v>934</v>
      </c>
      <c r="M2114" s="9">
        <v>0</v>
      </c>
      <c r="N2114" s="5" t="s">
        <v>191</v>
      </c>
      <c r="O2114" s="32">
        <v>42958.0783513079</v>
      </c>
      <c r="P2114" s="33">
        <v>42958.987097419</v>
      </c>
      <c r="Q2114" s="28" t="s">
        <v>38</v>
      </c>
      <c r="R2114" s="29" t="s">
        <v>38</v>
      </c>
      <c r="S2114" s="28" t="s">
        <v>38</v>
      </c>
      <c r="T2114" s="28" t="s">
        <v>38</v>
      </c>
      <c r="U2114" s="5" t="s">
        <v>38</v>
      </c>
      <c r="V2114" s="28" t="s">
        <v>38</v>
      </c>
      <c r="W2114" s="7" t="s">
        <v>38</v>
      </c>
      <c r="X2114" s="7" t="s">
        <v>38</v>
      </c>
      <c r="Y2114" s="5" t="s">
        <v>38</v>
      </c>
      <c r="Z2114" s="5" t="s">
        <v>38</v>
      </c>
      <c r="AA2114" s="6" t="s">
        <v>38</v>
      </c>
      <c r="AB2114" s="6" t="s">
        <v>38</v>
      </c>
      <c r="AC2114" s="6" t="s">
        <v>38</v>
      </c>
      <c r="AD2114" s="6" t="s">
        <v>38</v>
      </c>
      <c r="AE2114" s="6" t="s">
        <v>38</v>
      </c>
    </row>
    <row r="2115">
      <c r="A2115" s="28" t="s">
        <v>5372</v>
      </c>
      <c r="B2115" s="6" t="s">
        <v>5373</v>
      </c>
      <c r="C2115" s="6" t="s">
        <v>5296</v>
      </c>
      <c r="D2115" s="7" t="s">
        <v>5345</v>
      </c>
      <c r="E2115" s="28" t="s">
        <v>5346</v>
      </c>
      <c r="F2115" s="5" t="s">
        <v>203</v>
      </c>
      <c r="G2115" s="6" t="s">
        <v>38</v>
      </c>
      <c r="H2115" s="6" t="s">
        <v>38</v>
      </c>
      <c r="I2115" s="6" t="s">
        <v>38</v>
      </c>
      <c r="J2115" s="8" t="s">
        <v>928</v>
      </c>
      <c r="K2115" s="5" t="s">
        <v>929</v>
      </c>
      <c r="L2115" s="7" t="s">
        <v>927</v>
      </c>
      <c r="M2115" s="9">
        <v>0</v>
      </c>
      <c r="N2115" s="5" t="s">
        <v>191</v>
      </c>
      <c r="O2115" s="32">
        <v>42958.0791204861</v>
      </c>
      <c r="P2115" s="33">
        <v>42958.9870972569</v>
      </c>
      <c r="Q2115" s="28" t="s">
        <v>38</v>
      </c>
      <c r="R2115" s="29" t="s">
        <v>38</v>
      </c>
      <c r="S2115" s="28" t="s">
        <v>38</v>
      </c>
      <c r="T2115" s="28" t="s">
        <v>38</v>
      </c>
      <c r="U2115" s="5" t="s">
        <v>38</v>
      </c>
      <c r="V2115" s="28" t="s">
        <v>38</v>
      </c>
      <c r="W2115" s="7" t="s">
        <v>38</v>
      </c>
      <c r="X2115" s="7" t="s">
        <v>38</v>
      </c>
      <c r="Y2115" s="5" t="s">
        <v>38</v>
      </c>
      <c r="Z2115" s="5" t="s">
        <v>38</v>
      </c>
      <c r="AA2115" s="6" t="s">
        <v>38</v>
      </c>
      <c r="AB2115" s="6" t="s">
        <v>38</v>
      </c>
      <c r="AC2115" s="6" t="s">
        <v>38</v>
      </c>
      <c r="AD2115" s="6" t="s">
        <v>38</v>
      </c>
      <c r="AE2115" s="6" t="s">
        <v>38</v>
      </c>
    </row>
    <row r="2116">
      <c r="A2116" s="28" t="s">
        <v>5374</v>
      </c>
      <c r="B2116" s="6" t="s">
        <v>5375</v>
      </c>
      <c r="C2116" s="6" t="s">
        <v>5296</v>
      </c>
      <c r="D2116" s="7" t="s">
        <v>5345</v>
      </c>
      <c r="E2116" s="28" t="s">
        <v>5346</v>
      </c>
      <c r="F2116" s="5" t="s">
        <v>203</v>
      </c>
      <c r="G2116" s="6" t="s">
        <v>38</v>
      </c>
      <c r="H2116" s="6" t="s">
        <v>38</v>
      </c>
      <c r="I2116" s="6" t="s">
        <v>38</v>
      </c>
      <c r="J2116" s="8" t="s">
        <v>1012</v>
      </c>
      <c r="K2116" s="5" t="s">
        <v>1013</v>
      </c>
      <c r="L2116" s="7" t="s">
        <v>1014</v>
      </c>
      <c r="M2116" s="9">
        <v>0</v>
      </c>
      <c r="N2116" s="5" t="s">
        <v>191</v>
      </c>
      <c r="O2116" s="32">
        <v>42958.0799523148</v>
      </c>
      <c r="P2116" s="33">
        <v>42958.903212037</v>
      </c>
      <c r="Q2116" s="28" t="s">
        <v>38</v>
      </c>
      <c r="R2116" s="29" t="s">
        <v>38</v>
      </c>
      <c r="S2116" s="28" t="s">
        <v>38</v>
      </c>
      <c r="T2116" s="28" t="s">
        <v>38</v>
      </c>
      <c r="U2116" s="5" t="s">
        <v>38</v>
      </c>
      <c r="V2116" s="28" t="s">
        <v>38</v>
      </c>
      <c r="W2116" s="7" t="s">
        <v>38</v>
      </c>
      <c r="X2116" s="7" t="s">
        <v>38</v>
      </c>
      <c r="Y2116" s="5" t="s">
        <v>38</v>
      </c>
      <c r="Z2116" s="5" t="s">
        <v>38</v>
      </c>
      <c r="AA2116" s="6" t="s">
        <v>38</v>
      </c>
      <c r="AB2116" s="6" t="s">
        <v>38</v>
      </c>
      <c r="AC2116" s="6" t="s">
        <v>38</v>
      </c>
      <c r="AD2116" s="6" t="s">
        <v>38</v>
      </c>
      <c r="AE2116" s="6" t="s">
        <v>38</v>
      </c>
    </row>
    <row r="2117">
      <c r="A2117" s="28" t="s">
        <v>5376</v>
      </c>
      <c r="B2117" s="6" t="s">
        <v>5377</v>
      </c>
      <c r="C2117" s="6" t="s">
        <v>5296</v>
      </c>
      <c r="D2117" s="7" t="s">
        <v>5345</v>
      </c>
      <c r="E2117" s="28" t="s">
        <v>5346</v>
      </c>
      <c r="F2117" s="5" t="s">
        <v>203</v>
      </c>
      <c r="G2117" s="6" t="s">
        <v>38</v>
      </c>
      <c r="H2117" s="6" t="s">
        <v>38</v>
      </c>
      <c r="I2117" s="6" t="s">
        <v>38</v>
      </c>
      <c r="J2117" s="8" t="s">
        <v>1005</v>
      </c>
      <c r="K2117" s="5" t="s">
        <v>1006</v>
      </c>
      <c r="L2117" s="7" t="s">
        <v>1007</v>
      </c>
      <c r="M2117" s="9">
        <v>0</v>
      </c>
      <c r="N2117" s="5" t="s">
        <v>42</v>
      </c>
      <c r="O2117" s="32">
        <v>42958.0805927431</v>
      </c>
      <c r="P2117" s="33">
        <v>42958.9032118403</v>
      </c>
      <c r="Q2117" s="28" t="s">
        <v>38</v>
      </c>
      <c r="R2117" s="29" t="s">
        <v>5378</v>
      </c>
      <c r="S2117" s="28" t="s">
        <v>38</v>
      </c>
      <c r="T2117" s="28" t="s">
        <v>38</v>
      </c>
      <c r="U2117" s="5" t="s">
        <v>38</v>
      </c>
      <c r="V2117" s="28" t="s">
        <v>38</v>
      </c>
      <c r="W2117" s="7" t="s">
        <v>38</v>
      </c>
      <c r="X2117" s="7" t="s">
        <v>38</v>
      </c>
      <c r="Y2117" s="5" t="s">
        <v>38</v>
      </c>
      <c r="Z2117" s="5" t="s">
        <v>38</v>
      </c>
      <c r="AA2117" s="6" t="s">
        <v>38</v>
      </c>
      <c r="AB2117" s="6" t="s">
        <v>38</v>
      </c>
      <c r="AC2117" s="6" t="s">
        <v>38</v>
      </c>
      <c r="AD2117" s="6" t="s">
        <v>38</v>
      </c>
      <c r="AE2117" s="6" t="s">
        <v>38</v>
      </c>
    </row>
    <row r="2118">
      <c r="A2118" s="28" t="s">
        <v>5379</v>
      </c>
      <c r="B2118" s="6" t="s">
        <v>5380</v>
      </c>
      <c r="C2118" s="6" t="s">
        <v>5296</v>
      </c>
      <c r="D2118" s="7" t="s">
        <v>5345</v>
      </c>
      <c r="E2118" s="28" t="s">
        <v>5346</v>
      </c>
      <c r="F2118" s="5" t="s">
        <v>203</v>
      </c>
      <c r="G2118" s="6" t="s">
        <v>38</v>
      </c>
      <c r="H2118" s="6" t="s">
        <v>38</v>
      </c>
      <c r="I2118" s="6" t="s">
        <v>38</v>
      </c>
      <c r="J2118" s="8" t="s">
        <v>996</v>
      </c>
      <c r="K2118" s="5" t="s">
        <v>997</v>
      </c>
      <c r="L2118" s="7" t="s">
        <v>998</v>
      </c>
      <c r="M2118" s="9">
        <v>0</v>
      </c>
      <c r="N2118" s="5" t="s">
        <v>191</v>
      </c>
      <c r="O2118" s="32">
        <v>42958.0810217245</v>
      </c>
      <c r="P2118" s="33">
        <v>42958.9032122338</v>
      </c>
      <c r="Q2118" s="28" t="s">
        <v>38</v>
      </c>
      <c r="R2118" s="29" t="s">
        <v>38</v>
      </c>
      <c r="S2118" s="28" t="s">
        <v>38</v>
      </c>
      <c r="T2118" s="28" t="s">
        <v>38</v>
      </c>
      <c r="U2118" s="5" t="s">
        <v>38</v>
      </c>
      <c r="V2118" s="28" t="s">
        <v>38</v>
      </c>
      <c r="W2118" s="7" t="s">
        <v>38</v>
      </c>
      <c r="X2118" s="7" t="s">
        <v>38</v>
      </c>
      <c r="Y2118" s="5" t="s">
        <v>38</v>
      </c>
      <c r="Z2118" s="5" t="s">
        <v>38</v>
      </c>
      <c r="AA2118" s="6" t="s">
        <v>38</v>
      </c>
      <c r="AB2118" s="6" t="s">
        <v>38</v>
      </c>
      <c r="AC2118" s="6" t="s">
        <v>38</v>
      </c>
      <c r="AD2118" s="6" t="s">
        <v>38</v>
      </c>
      <c r="AE2118" s="6" t="s">
        <v>38</v>
      </c>
    </row>
    <row r="2119">
      <c r="A2119" s="28" t="s">
        <v>5381</v>
      </c>
      <c r="B2119" s="6" t="s">
        <v>1399</v>
      </c>
      <c r="C2119" s="6" t="s">
        <v>5296</v>
      </c>
      <c r="D2119" s="7" t="s">
        <v>5345</v>
      </c>
      <c r="E2119" s="28" t="s">
        <v>5346</v>
      </c>
      <c r="F2119" s="5" t="s">
        <v>203</v>
      </c>
      <c r="G2119" s="6" t="s">
        <v>38</v>
      </c>
      <c r="H2119" s="6" t="s">
        <v>38</v>
      </c>
      <c r="I2119" s="6" t="s">
        <v>38</v>
      </c>
      <c r="J2119" s="8" t="s">
        <v>991</v>
      </c>
      <c r="K2119" s="5" t="s">
        <v>992</v>
      </c>
      <c r="L2119" s="7" t="s">
        <v>993</v>
      </c>
      <c r="M2119" s="9">
        <v>0</v>
      </c>
      <c r="N2119" s="5" t="s">
        <v>191</v>
      </c>
      <c r="O2119" s="32">
        <v>42958.0814344907</v>
      </c>
      <c r="P2119" s="33">
        <v>42958.903212037</v>
      </c>
      <c r="Q2119" s="28" t="s">
        <v>38</v>
      </c>
      <c r="R2119" s="29" t="s">
        <v>38</v>
      </c>
      <c r="S2119" s="28" t="s">
        <v>38</v>
      </c>
      <c r="T2119" s="28" t="s">
        <v>38</v>
      </c>
      <c r="U2119" s="5" t="s">
        <v>38</v>
      </c>
      <c r="V2119" s="28" t="s">
        <v>38</v>
      </c>
      <c r="W2119" s="7" t="s">
        <v>38</v>
      </c>
      <c r="X2119" s="7" t="s">
        <v>38</v>
      </c>
      <c r="Y2119" s="5" t="s">
        <v>38</v>
      </c>
      <c r="Z2119" s="5" t="s">
        <v>38</v>
      </c>
      <c r="AA2119" s="6" t="s">
        <v>38</v>
      </c>
      <c r="AB2119" s="6" t="s">
        <v>38</v>
      </c>
      <c r="AC2119" s="6" t="s">
        <v>38</v>
      </c>
      <c r="AD2119" s="6" t="s">
        <v>38</v>
      </c>
      <c r="AE2119" s="6" t="s">
        <v>38</v>
      </c>
    </row>
    <row r="2120">
      <c r="A2120" s="28" t="s">
        <v>5382</v>
      </c>
      <c r="B2120" s="6" t="s">
        <v>5383</v>
      </c>
      <c r="C2120" s="6" t="s">
        <v>5296</v>
      </c>
      <c r="D2120" s="7" t="s">
        <v>5345</v>
      </c>
      <c r="E2120" s="28" t="s">
        <v>5346</v>
      </c>
      <c r="F2120" s="5" t="s">
        <v>203</v>
      </c>
      <c r="G2120" s="6" t="s">
        <v>38</v>
      </c>
      <c r="H2120" s="6" t="s">
        <v>38</v>
      </c>
      <c r="I2120" s="6" t="s">
        <v>38</v>
      </c>
      <c r="J2120" s="8" t="s">
        <v>775</v>
      </c>
      <c r="K2120" s="5" t="s">
        <v>776</v>
      </c>
      <c r="L2120" s="7" t="s">
        <v>774</v>
      </c>
      <c r="M2120" s="9">
        <v>0</v>
      </c>
      <c r="N2120" s="5" t="s">
        <v>191</v>
      </c>
      <c r="O2120" s="32">
        <v>42958.0820326736</v>
      </c>
      <c r="P2120" s="33">
        <v>42958.9029935532</v>
      </c>
      <c r="Q2120" s="28" t="s">
        <v>38</v>
      </c>
      <c r="R2120" s="29" t="s">
        <v>38</v>
      </c>
      <c r="S2120" s="28" t="s">
        <v>38</v>
      </c>
      <c r="T2120" s="28" t="s">
        <v>38</v>
      </c>
      <c r="U2120" s="5" t="s">
        <v>38</v>
      </c>
      <c r="V2120" s="28" t="s">
        <v>38</v>
      </c>
      <c r="W2120" s="7" t="s">
        <v>38</v>
      </c>
      <c r="X2120" s="7" t="s">
        <v>38</v>
      </c>
      <c r="Y2120" s="5" t="s">
        <v>38</v>
      </c>
      <c r="Z2120" s="5" t="s">
        <v>38</v>
      </c>
      <c r="AA2120" s="6" t="s">
        <v>38</v>
      </c>
      <c r="AB2120" s="6" t="s">
        <v>38</v>
      </c>
      <c r="AC2120" s="6" t="s">
        <v>38</v>
      </c>
      <c r="AD2120" s="6" t="s">
        <v>38</v>
      </c>
      <c r="AE2120" s="6" t="s">
        <v>38</v>
      </c>
    </row>
    <row r="2121">
      <c r="A2121" s="28" t="s">
        <v>5384</v>
      </c>
      <c r="B2121" s="6" t="s">
        <v>5385</v>
      </c>
      <c r="C2121" s="6" t="s">
        <v>5296</v>
      </c>
      <c r="D2121" s="7" t="s">
        <v>5345</v>
      </c>
      <c r="E2121" s="28" t="s">
        <v>5346</v>
      </c>
      <c r="F2121" s="5" t="s">
        <v>203</v>
      </c>
      <c r="G2121" s="6" t="s">
        <v>38</v>
      </c>
      <c r="H2121" s="6" t="s">
        <v>38</v>
      </c>
      <c r="I2121" s="6" t="s">
        <v>38</v>
      </c>
      <c r="J2121" s="8" t="s">
        <v>784</v>
      </c>
      <c r="K2121" s="5" t="s">
        <v>785</v>
      </c>
      <c r="L2121" s="7" t="s">
        <v>783</v>
      </c>
      <c r="M2121" s="9">
        <v>0</v>
      </c>
      <c r="N2121" s="5" t="s">
        <v>191</v>
      </c>
      <c r="O2121" s="32">
        <v>42958.082424456</v>
      </c>
      <c r="P2121" s="33">
        <v>42958.9029935532</v>
      </c>
      <c r="Q2121" s="28" t="s">
        <v>38</v>
      </c>
      <c r="R2121" s="29" t="s">
        <v>38</v>
      </c>
      <c r="S2121" s="28" t="s">
        <v>38</v>
      </c>
      <c r="T2121" s="28" t="s">
        <v>38</v>
      </c>
      <c r="U2121" s="5" t="s">
        <v>38</v>
      </c>
      <c r="V2121" s="28" t="s">
        <v>38</v>
      </c>
      <c r="W2121" s="7" t="s">
        <v>38</v>
      </c>
      <c r="X2121" s="7" t="s">
        <v>38</v>
      </c>
      <c r="Y2121" s="5" t="s">
        <v>38</v>
      </c>
      <c r="Z2121" s="5" t="s">
        <v>38</v>
      </c>
      <c r="AA2121" s="6" t="s">
        <v>38</v>
      </c>
      <c r="AB2121" s="6" t="s">
        <v>38</v>
      </c>
      <c r="AC2121" s="6" t="s">
        <v>38</v>
      </c>
      <c r="AD2121" s="6" t="s">
        <v>38</v>
      </c>
      <c r="AE2121" s="6" t="s">
        <v>38</v>
      </c>
    </row>
    <row r="2122">
      <c r="A2122" s="28" t="s">
        <v>5386</v>
      </c>
      <c r="B2122" s="6" t="s">
        <v>5387</v>
      </c>
      <c r="C2122" s="6" t="s">
        <v>5296</v>
      </c>
      <c r="D2122" s="7" t="s">
        <v>5345</v>
      </c>
      <c r="E2122" s="28" t="s">
        <v>5346</v>
      </c>
      <c r="F2122" s="5" t="s">
        <v>203</v>
      </c>
      <c r="G2122" s="6" t="s">
        <v>38</v>
      </c>
      <c r="H2122" s="6" t="s">
        <v>38</v>
      </c>
      <c r="I2122" s="6" t="s">
        <v>38</v>
      </c>
      <c r="J2122" s="8" t="s">
        <v>788</v>
      </c>
      <c r="K2122" s="5" t="s">
        <v>789</v>
      </c>
      <c r="L2122" s="7" t="s">
        <v>787</v>
      </c>
      <c r="M2122" s="9">
        <v>0</v>
      </c>
      <c r="N2122" s="5" t="s">
        <v>191</v>
      </c>
      <c r="O2122" s="32">
        <v>42958.0828184375</v>
      </c>
      <c r="P2122" s="33">
        <v>42958.9029933681</v>
      </c>
      <c r="Q2122" s="28" t="s">
        <v>38</v>
      </c>
      <c r="R2122" s="29" t="s">
        <v>38</v>
      </c>
      <c r="S2122" s="28" t="s">
        <v>38</v>
      </c>
      <c r="T2122" s="28" t="s">
        <v>38</v>
      </c>
      <c r="U2122" s="5" t="s">
        <v>38</v>
      </c>
      <c r="V2122" s="28" t="s">
        <v>38</v>
      </c>
      <c r="W2122" s="7" t="s">
        <v>38</v>
      </c>
      <c r="X2122" s="7" t="s">
        <v>38</v>
      </c>
      <c r="Y2122" s="5" t="s">
        <v>38</v>
      </c>
      <c r="Z2122" s="5" t="s">
        <v>38</v>
      </c>
      <c r="AA2122" s="6" t="s">
        <v>38</v>
      </c>
      <c r="AB2122" s="6" t="s">
        <v>38</v>
      </c>
      <c r="AC2122" s="6" t="s">
        <v>38</v>
      </c>
      <c r="AD2122" s="6" t="s">
        <v>38</v>
      </c>
      <c r="AE2122" s="6" t="s">
        <v>38</v>
      </c>
    </row>
    <row r="2123">
      <c r="A2123" s="28" t="s">
        <v>5388</v>
      </c>
      <c r="B2123" s="6" t="s">
        <v>5389</v>
      </c>
      <c r="C2123" s="6" t="s">
        <v>5296</v>
      </c>
      <c r="D2123" s="7" t="s">
        <v>5345</v>
      </c>
      <c r="E2123" s="28" t="s">
        <v>5346</v>
      </c>
      <c r="F2123" s="5" t="s">
        <v>203</v>
      </c>
      <c r="G2123" s="6" t="s">
        <v>38</v>
      </c>
      <c r="H2123" s="6" t="s">
        <v>38</v>
      </c>
      <c r="I2123" s="6" t="s">
        <v>38</v>
      </c>
      <c r="J2123" s="8" t="s">
        <v>792</v>
      </c>
      <c r="K2123" s="5" t="s">
        <v>793</v>
      </c>
      <c r="L2123" s="7" t="s">
        <v>794</v>
      </c>
      <c r="M2123" s="9">
        <v>0</v>
      </c>
      <c r="N2123" s="5" t="s">
        <v>191</v>
      </c>
      <c r="O2123" s="32">
        <v>42958.083746331</v>
      </c>
      <c r="P2123" s="33">
        <v>42958.90299375</v>
      </c>
      <c r="Q2123" s="28" t="s">
        <v>38</v>
      </c>
      <c r="R2123" s="29" t="s">
        <v>38</v>
      </c>
      <c r="S2123" s="28" t="s">
        <v>38</v>
      </c>
      <c r="T2123" s="28" t="s">
        <v>38</v>
      </c>
      <c r="U2123" s="5" t="s">
        <v>38</v>
      </c>
      <c r="V2123" s="28" t="s">
        <v>38</v>
      </c>
      <c r="W2123" s="7" t="s">
        <v>38</v>
      </c>
      <c r="X2123" s="7" t="s">
        <v>38</v>
      </c>
      <c r="Y2123" s="5" t="s">
        <v>38</v>
      </c>
      <c r="Z2123" s="5" t="s">
        <v>38</v>
      </c>
      <c r="AA2123" s="6" t="s">
        <v>38</v>
      </c>
      <c r="AB2123" s="6" t="s">
        <v>38</v>
      </c>
      <c r="AC2123" s="6" t="s">
        <v>38</v>
      </c>
      <c r="AD2123" s="6" t="s">
        <v>38</v>
      </c>
      <c r="AE2123" s="6" t="s">
        <v>38</v>
      </c>
    </row>
    <row r="2124">
      <c r="A2124" s="28" t="s">
        <v>5390</v>
      </c>
      <c r="B2124" s="6" t="s">
        <v>5391</v>
      </c>
      <c r="C2124" s="6" t="s">
        <v>5392</v>
      </c>
      <c r="D2124" s="7" t="s">
        <v>5393</v>
      </c>
      <c r="E2124" s="28" t="s">
        <v>5394</v>
      </c>
      <c r="F2124" s="5" t="s">
        <v>203</v>
      </c>
      <c r="G2124" s="6" t="s">
        <v>38</v>
      </c>
      <c r="H2124" s="6" t="s">
        <v>38</v>
      </c>
      <c r="I2124" s="6" t="s">
        <v>38</v>
      </c>
      <c r="J2124" s="8" t="s">
        <v>209</v>
      </c>
      <c r="K2124" s="5" t="s">
        <v>210</v>
      </c>
      <c r="L2124" s="7" t="s">
        <v>211</v>
      </c>
      <c r="M2124" s="9">
        <v>0</v>
      </c>
      <c r="N2124" s="5" t="s">
        <v>191</v>
      </c>
      <c r="O2124" s="32">
        <v>42958.0840068634</v>
      </c>
      <c r="P2124" s="33">
        <v>42958.555071412</v>
      </c>
      <c r="Q2124" s="28" t="s">
        <v>38</v>
      </c>
      <c r="R2124" s="29" t="s">
        <v>5395</v>
      </c>
      <c r="S2124" s="28" t="s">
        <v>38</v>
      </c>
      <c r="T2124" s="28" t="s">
        <v>38</v>
      </c>
      <c r="U2124" s="5" t="s">
        <v>38</v>
      </c>
      <c r="V2124" s="28" t="s">
        <v>38</v>
      </c>
      <c r="W2124" s="7" t="s">
        <v>38</v>
      </c>
      <c r="X2124" s="7" t="s">
        <v>38</v>
      </c>
      <c r="Y2124" s="5" t="s">
        <v>38</v>
      </c>
      <c r="Z2124" s="5" t="s">
        <v>38</v>
      </c>
      <c r="AA2124" s="6" t="s">
        <v>38</v>
      </c>
      <c r="AB2124" s="6" t="s">
        <v>38</v>
      </c>
      <c r="AC2124" s="6" t="s">
        <v>38</v>
      </c>
      <c r="AD2124" s="6" t="s">
        <v>38</v>
      </c>
      <c r="AE2124" s="6" t="s">
        <v>38</v>
      </c>
    </row>
    <row r="2125">
      <c r="A2125" s="28" t="s">
        <v>5396</v>
      </c>
      <c r="B2125" s="6" t="s">
        <v>5397</v>
      </c>
      <c r="C2125" s="6" t="s">
        <v>5296</v>
      </c>
      <c r="D2125" s="7" t="s">
        <v>5345</v>
      </c>
      <c r="E2125" s="28" t="s">
        <v>5346</v>
      </c>
      <c r="F2125" s="5" t="s">
        <v>203</v>
      </c>
      <c r="G2125" s="6" t="s">
        <v>38</v>
      </c>
      <c r="H2125" s="6" t="s">
        <v>38</v>
      </c>
      <c r="I2125" s="6" t="s">
        <v>38</v>
      </c>
      <c r="J2125" s="8" t="s">
        <v>801</v>
      </c>
      <c r="K2125" s="5" t="s">
        <v>802</v>
      </c>
      <c r="L2125" s="7" t="s">
        <v>803</v>
      </c>
      <c r="M2125" s="9">
        <v>0</v>
      </c>
      <c r="N2125" s="5" t="s">
        <v>191</v>
      </c>
      <c r="O2125" s="32">
        <v>42958.0845884259</v>
      </c>
      <c r="P2125" s="33">
        <v>42958.9029935532</v>
      </c>
      <c r="Q2125" s="28" t="s">
        <v>38</v>
      </c>
      <c r="R2125" s="29" t="s">
        <v>38</v>
      </c>
      <c r="S2125" s="28" t="s">
        <v>38</v>
      </c>
      <c r="T2125" s="28" t="s">
        <v>38</v>
      </c>
      <c r="U2125" s="5" t="s">
        <v>38</v>
      </c>
      <c r="V2125" s="28" t="s">
        <v>38</v>
      </c>
      <c r="W2125" s="7" t="s">
        <v>38</v>
      </c>
      <c r="X2125" s="7" t="s">
        <v>38</v>
      </c>
      <c r="Y2125" s="5" t="s">
        <v>38</v>
      </c>
      <c r="Z2125" s="5" t="s">
        <v>38</v>
      </c>
      <c r="AA2125" s="6" t="s">
        <v>38</v>
      </c>
      <c r="AB2125" s="6" t="s">
        <v>38</v>
      </c>
      <c r="AC2125" s="6" t="s">
        <v>38</v>
      </c>
      <c r="AD2125" s="6" t="s">
        <v>38</v>
      </c>
      <c r="AE2125" s="6" t="s">
        <v>38</v>
      </c>
    </row>
    <row r="2126">
      <c r="A2126" s="28" t="s">
        <v>5398</v>
      </c>
      <c r="B2126" s="6" t="s">
        <v>5399</v>
      </c>
      <c r="C2126" s="6" t="s">
        <v>5392</v>
      </c>
      <c r="D2126" s="7" t="s">
        <v>5393</v>
      </c>
      <c r="E2126" s="28" t="s">
        <v>5394</v>
      </c>
      <c r="F2126" s="5" t="s">
        <v>203</v>
      </c>
      <c r="G2126" s="6" t="s">
        <v>38</v>
      </c>
      <c r="H2126" s="6" t="s">
        <v>38</v>
      </c>
      <c r="I2126" s="6" t="s">
        <v>38</v>
      </c>
      <c r="J2126" s="8" t="s">
        <v>664</v>
      </c>
      <c r="K2126" s="5" t="s">
        <v>665</v>
      </c>
      <c r="L2126" s="7" t="s">
        <v>666</v>
      </c>
      <c r="M2126" s="9">
        <v>0</v>
      </c>
      <c r="N2126" s="5" t="s">
        <v>191</v>
      </c>
      <c r="O2126" s="32">
        <v>42958.0848251505</v>
      </c>
      <c r="P2126" s="33">
        <v>42958.5552162037</v>
      </c>
      <c r="Q2126" s="28" t="s">
        <v>38</v>
      </c>
      <c r="R2126" s="29" t="s">
        <v>5400</v>
      </c>
      <c r="S2126" s="28" t="s">
        <v>38</v>
      </c>
      <c r="T2126" s="28" t="s">
        <v>38</v>
      </c>
      <c r="U2126" s="5" t="s">
        <v>38</v>
      </c>
      <c r="V2126" s="28" t="s">
        <v>38</v>
      </c>
      <c r="W2126" s="7" t="s">
        <v>38</v>
      </c>
      <c r="X2126" s="7" t="s">
        <v>38</v>
      </c>
      <c r="Y2126" s="5" t="s">
        <v>38</v>
      </c>
      <c r="Z2126" s="5" t="s">
        <v>38</v>
      </c>
      <c r="AA2126" s="6" t="s">
        <v>38</v>
      </c>
      <c r="AB2126" s="6" t="s">
        <v>38</v>
      </c>
      <c r="AC2126" s="6" t="s">
        <v>38</v>
      </c>
      <c r="AD2126" s="6" t="s">
        <v>38</v>
      </c>
      <c r="AE2126" s="6" t="s">
        <v>38</v>
      </c>
    </row>
    <row r="2127">
      <c r="A2127" s="28" t="s">
        <v>5401</v>
      </c>
      <c r="B2127" s="6" t="s">
        <v>5402</v>
      </c>
      <c r="C2127" s="6" t="s">
        <v>5296</v>
      </c>
      <c r="D2127" s="7" t="s">
        <v>5345</v>
      </c>
      <c r="E2127" s="28" t="s">
        <v>5346</v>
      </c>
      <c r="F2127" s="5" t="s">
        <v>203</v>
      </c>
      <c r="G2127" s="6" t="s">
        <v>38</v>
      </c>
      <c r="H2127" s="6" t="s">
        <v>38</v>
      </c>
      <c r="I2127" s="6" t="s">
        <v>38</v>
      </c>
      <c r="J2127" s="8" t="s">
        <v>829</v>
      </c>
      <c r="K2127" s="5" t="s">
        <v>830</v>
      </c>
      <c r="L2127" s="7" t="s">
        <v>828</v>
      </c>
      <c r="M2127" s="9">
        <v>0</v>
      </c>
      <c r="N2127" s="5" t="s">
        <v>191</v>
      </c>
      <c r="O2127" s="32">
        <v>42958.085102662</v>
      </c>
      <c r="P2127" s="33">
        <v>42958.9028016204</v>
      </c>
      <c r="Q2127" s="28" t="s">
        <v>38</v>
      </c>
      <c r="R2127" s="29" t="s">
        <v>38</v>
      </c>
      <c r="S2127" s="28" t="s">
        <v>38</v>
      </c>
      <c r="T2127" s="28" t="s">
        <v>38</v>
      </c>
      <c r="U2127" s="5" t="s">
        <v>38</v>
      </c>
      <c r="V2127" s="28" t="s">
        <v>38</v>
      </c>
      <c r="W2127" s="7" t="s">
        <v>38</v>
      </c>
      <c r="X2127" s="7" t="s">
        <v>38</v>
      </c>
      <c r="Y2127" s="5" t="s">
        <v>38</v>
      </c>
      <c r="Z2127" s="5" t="s">
        <v>38</v>
      </c>
      <c r="AA2127" s="6" t="s">
        <v>38</v>
      </c>
      <c r="AB2127" s="6" t="s">
        <v>38</v>
      </c>
      <c r="AC2127" s="6" t="s">
        <v>38</v>
      </c>
      <c r="AD2127" s="6" t="s">
        <v>38</v>
      </c>
      <c r="AE2127" s="6" t="s">
        <v>38</v>
      </c>
    </row>
    <row r="2128">
      <c r="A2128" s="28" t="s">
        <v>5403</v>
      </c>
      <c r="B2128" s="6" t="s">
        <v>5404</v>
      </c>
      <c r="C2128" s="6" t="s">
        <v>5392</v>
      </c>
      <c r="D2128" s="7" t="s">
        <v>5393</v>
      </c>
      <c r="E2128" s="28" t="s">
        <v>5394</v>
      </c>
      <c r="F2128" s="5" t="s">
        <v>203</v>
      </c>
      <c r="G2128" s="6" t="s">
        <v>38</v>
      </c>
      <c r="H2128" s="6" t="s">
        <v>38</v>
      </c>
      <c r="I2128" s="6" t="s">
        <v>38</v>
      </c>
      <c r="J2128" s="8" t="s">
        <v>909</v>
      </c>
      <c r="K2128" s="5" t="s">
        <v>910</v>
      </c>
      <c r="L2128" s="7" t="s">
        <v>911</v>
      </c>
      <c r="M2128" s="9">
        <v>0</v>
      </c>
      <c r="N2128" s="5" t="s">
        <v>191</v>
      </c>
      <c r="O2128" s="32">
        <v>42958.0855040162</v>
      </c>
      <c r="P2128" s="33">
        <v>42958.5553175116</v>
      </c>
      <c r="Q2128" s="28" t="s">
        <v>38</v>
      </c>
      <c r="R2128" s="29" t="s">
        <v>5405</v>
      </c>
      <c r="S2128" s="28" t="s">
        <v>38</v>
      </c>
      <c r="T2128" s="28" t="s">
        <v>38</v>
      </c>
      <c r="U2128" s="5" t="s">
        <v>38</v>
      </c>
      <c r="V2128" s="28" t="s">
        <v>38</v>
      </c>
      <c r="W2128" s="7" t="s">
        <v>38</v>
      </c>
      <c r="X2128" s="7" t="s">
        <v>38</v>
      </c>
      <c r="Y2128" s="5" t="s">
        <v>38</v>
      </c>
      <c r="Z2128" s="5" t="s">
        <v>38</v>
      </c>
      <c r="AA2128" s="6" t="s">
        <v>38</v>
      </c>
      <c r="AB2128" s="6" t="s">
        <v>38</v>
      </c>
      <c r="AC2128" s="6" t="s">
        <v>38</v>
      </c>
      <c r="AD2128" s="6" t="s">
        <v>38</v>
      </c>
      <c r="AE2128" s="6" t="s">
        <v>38</v>
      </c>
    </row>
    <row r="2129">
      <c r="A2129" s="28" t="s">
        <v>5406</v>
      </c>
      <c r="B2129" s="6" t="s">
        <v>5407</v>
      </c>
      <c r="C2129" s="6" t="s">
        <v>5296</v>
      </c>
      <c r="D2129" s="7" t="s">
        <v>5345</v>
      </c>
      <c r="E2129" s="28" t="s">
        <v>5346</v>
      </c>
      <c r="F2129" s="5" t="s">
        <v>203</v>
      </c>
      <c r="G2129" s="6" t="s">
        <v>38</v>
      </c>
      <c r="H2129" s="6" t="s">
        <v>38</v>
      </c>
      <c r="I2129" s="6" t="s">
        <v>38</v>
      </c>
      <c r="J2129" s="8" t="s">
        <v>1443</v>
      </c>
      <c r="K2129" s="5" t="s">
        <v>1444</v>
      </c>
      <c r="L2129" s="7" t="s">
        <v>1445</v>
      </c>
      <c r="M2129" s="9">
        <v>0</v>
      </c>
      <c r="N2129" s="5" t="s">
        <v>191</v>
      </c>
      <c r="O2129" s="32">
        <v>42958.0856867708</v>
      </c>
      <c r="P2129" s="33">
        <v>42958.9028016204</v>
      </c>
      <c r="Q2129" s="28" t="s">
        <v>38</v>
      </c>
      <c r="R2129" s="29" t="s">
        <v>38</v>
      </c>
      <c r="S2129" s="28" t="s">
        <v>38</v>
      </c>
      <c r="T2129" s="28" t="s">
        <v>38</v>
      </c>
      <c r="U2129" s="5" t="s">
        <v>38</v>
      </c>
      <c r="V2129" s="28" t="s">
        <v>38</v>
      </c>
      <c r="W2129" s="7" t="s">
        <v>38</v>
      </c>
      <c r="X2129" s="7" t="s">
        <v>38</v>
      </c>
      <c r="Y2129" s="5" t="s">
        <v>38</v>
      </c>
      <c r="Z2129" s="5" t="s">
        <v>38</v>
      </c>
      <c r="AA2129" s="6" t="s">
        <v>38</v>
      </c>
      <c r="AB2129" s="6" t="s">
        <v>38</v>
      </c>
      <c r="AC2129" s="6" t="s">
        <v>38</v>
      </c>
      <c r="AD2129" s="6" t="s">
        <v>38</v>
      </c>
      <c r="AE2129" s="6" t="s">
        <v>38</v>
      </c>
    </row>
    <row r="2130">
      <c r="A2130" s="28" t="s">
        <v>5408</v>
      </c>
      <c r="B2130" s="6" t="s">
        <v>5409</v>
      </c>
      <c r="C2130" s="6" t="s">
        <v>5296</v>
      </c>
      <c r="D2130" s="7" t="s">
        <v>5345</v>
      </c>
      <c r="E2130" s="28" t="s">
        <v>5346</v>
      </c>
      <c r="F2130" s="5" t="s">
        <v>203</v>
      </c>
      <c r="G2130" s="6" t="s">
        <v>38</v>
      </c>
      <c r="H2130" s="6" t="s">
        <v>38</v>
      </c>
      <c r="I2130" s="6" t="s">
        <v>38</v>
      </c>
      <c r="J2130" s="8" t="s">
        <v>825</v>
      </c>
      <c r="K2130" s="5" t="s">
        <v>826</v>
      </c>
      <c r="L2130" s="7" t="s">
        <v>824</v>
      </c>
      <c r="M2130" s="9">
        <v>0</v>
      </c>
      <c r="N2130" s="5" t="s">
        <v>191</v>
      </c>
      <c r="O2130" s="32">
        <v>42958.0862062153</v>
      </c>
      <c r="P2130" s="33">
        <v>42958.9028014699</v>
      </c>
      <c r="Q2130" s="28" t="s">
        <v>38</v>
      </c>
      <c r="R2130" s="29" t="s">
        <v>38</v>
      </c>
      <c r="S2130" s="28" t="s">
        <v>38</v>
      </c>
      <c r="T2130" s="28" t="s">
        <v>38</v>
      </c>
      <c r="U2130" s="5" t="s">
        <v>38</v>
      </c>
      <c r="V2130" s="28" t="s">
        <v>38</v>
      </c>
      <c r="W2130" s="7" t="s">
        <v>38</v>
      </c>
      <c r="X2130" s="7" t="s">
        <v>38</v>
      </c>
      <c r="Y2130" s="5" t="s">
        <v>38</v>
      </c>
      <c r="Z2130" s="5" t="s">
        <v>38</v>
      </c>
      <c r="AA2130" s="6" t="s">
        <v>38</v>
      </c>
      <c r="AB2130" s="6" t="s">
        <v>38</v>
      </c>
      <c r="AC2130" s="6" t="s">
        <v>38</v>
      </c>
      <c r="AD2130" s="6" t="s">
        <v>38</v>
      </c>
      <c r="AE2130" s="6" t="s">
        <v>38</v>
      </c>
    </row>
    <row r="2131">
      <c r="A2131" s="28" t="s">
        <v>5410</v>
      </c>
      <c r="B2131" s="6" t="s">
        <v>5411</v>
      </c>
      <c r="C2131" s="6" t="s">
        <v>5296</v>
      </c>
      <c r="D2131" s="7" t="s">
        <v>5345</v>
      </c>
      <c r="E2131" s="28" t="s">
        <v>5346</v>
      </c>
      <c r="F2131" s="5" t="s">
        <v>203</v>
      </c>
      <c r="G2131" s="6" t="s">
        <v>38</v>
      </c>
      <c r="H2131" s="6" t="s">
        <v>38</v>
      </c>
      <c r="I2131" s="6" t="s">
        <v>38</v>
      </c>
      <c r="J2131" s="8" t="s">
        <v>664</v>
      </c>
      <c r="K2131" s="5" t="s">
        <v>665</v>
      </c>
      <c r="L2131" s="7" t="s">
        <v>666</v>
      </c>
      <c r="M2131" s="9">
        <v>0</v>
      </c>
      <c r="N2131" s="5" t="s">
        <v>191</v>
      </c>
      <c r="O2131" s="32">
        <v>42958.0870773958</v>
      </c>
      <c r="P2131" s="33">
        <v>42958.9028018171</v>
      </c>
      <c r="Q2131" s="28" t="s">
        <v>38</v>
      </c>
      <c r="R2131" s="29" t="s">
        <v>38</v>
      </c>
      <c r="S2131" s="28" t="s">
        <v>38</v>
      </c>
      <c r="T2131" s="28" t="s">
        <v>38</v>
      </c>
      <c r="U2131" s="5" t="s">
        <v>38</v>
      </c>
      <c r="V2131" s="28" t="s">
        <v>38</v>
      </c>
      <c r="W2131" s="7" t="s">
        <v>38</v>
      </c>
      <c r="X2131" s="7" t="s">
        <v>38</v>
      </c>
      <c r="Y2131" s="5" t="s">
        <v>38</v>
      </c>
      <c r="Z2131" s="5" t="s">
        <v>38</v>
      </c>
      <c r="AA2131" s="6" t="s">
        <v>38</v>
      </c>
      <c r="AB2131" s="6" t="s">
        <v>38</v>
      </c>
      <c r="AC2131" s="6" t="s">
        <v>38</v>
      </c>
      <c r="AD2131" s="6" t="s">
        <v>38</v>
      </c>
      <c r="AE2131" s="6" t="s">
        <v>38</v>
      </c>
    </row>
    <row r="2132">
      <c r="A2132" s="28" t="s">
        <v>5412</v>
      </c>
      <c r="B2132" s="6" t="s">
        <v>5413</v>
      </c>
      <c r="C2132" s="6" t="s">
        <v>5296</v>
      </c>
      <c r="D2132" s="7" t="s">
        <v>5345</v>
      </c>
      <c r="E2132" s="28" t="s">
        <v>5346</v>
      </c>
      <c r="F2132" s="5" t="s">
        <v>203</v>
      </c>
      <c r="G2132" s="6" t="s">
        <v>38</v>
      </c>
      <c r="H2132" s="6" t="s">
        <v>38</v>
      </c>
      <c r="I2132" s="6" t="s">
        <v>38</v>
      </c>
      <c r="J2132" s="8" t="s">
        <v>900</v>
      </c>
      <c r="K2132" s="5" t="s">
        <v>901</v>
      </c>
      <c r="L2132" s="7" t="s">
        <v>902</v>
      </c>
      <c r="M2132" s="9">
        <v>0</v>
      </c>
      <c r="N2132" s="5" t="s">
        <v>191</v>
      </c>
      <c r="O2132" s="32">
        <v>42958.0878200231</v>
      </c>
      <c r="P2132" s="33">
        <v>42958.9028018171</v>
      </c>
      <c r="Q2132" s="28" t="s">
        <v>38</v>
      </c>
      <c r="R2132" s="29" t="s">
        <v>38</v>
      </c>
      <c r="S2132" s="28" t="s">
        <v>38</v>
      </c>
      <c r="T2132" s="28" t="s">
        <v>38</v>
      </c>
      <c r="U2132" s="5" t="s">
        <v>38</v>
      </c>
      <c r="V2132" s="28" t="s">
        <v>38</v>
      </c>
      <c r="W2132" s="7" t="s">
        <v>38</v>
      </c>
      <c r="X2132" s="7" t="s">
        <v>38</v>
      </c>
      <c r="Y2132" s="5" t="s">
        <v>38</v>
      </c>
      <c r="Z2132" s="5" t="s">
        <v>38</v>
      </c>
      <c r="AA2132" s="6" t="s">
        <v>38</v>
      </c>
      <c r="AB2132" s="6" t="s">
        <v>38</v>
      </c>
      <c r="AC2132" s="6" t="s">
        <v>38</v>
      </c>
      <c r="AD2132" s="6" t="s">
        <v>38</v>
      </c>
      <c r="AE2132" s="6" t="s">
        <v>38</v>
      </c>
    </row>
    <row r="2133">
      <c r="A2133" s="28" t="s">
        <v>5414</v>
      </c>
      <c r="B2133" s="6" t="s">
        <v>5415</v>
      </c>
      <c r="C2133" s="6" t="s">
        <v>5296</v>
      </c>
      <c r="D2133" s="7" t="s">
        <v>5345</v>
      </c>
      <c r="E2133" s="28" t="s">
        <v>5346</v>
      </c>
      <c r="F2133" s="5" t="s">
        <v>203</v>
      </c>
      <c r="G2133" s="6" t="s">
        <v>38</v>
      </c>
      <c r="H2133" s="6" t="s">
        <v>38</v>
      </c>
      <c r="I2133" s="6" t="s">
        <v>38</v>
      </c>
      <c r="J2133" s="8" t="s">
        <v>855</v>
      </c>
      <c r="K2133" s="5" t="s">
        <v>856</v>
      </c>
      <c r="L2133" s="7" t="s">
        <v>857</v>
      </c>
      <c r="M2133" s="9">
        <v>0</v>
      </c>
      <c r="N2133" s="5" t="s">
        <v>191</v>
      </c>
      <c r="O2133" s="32">
        <v>42958.088362581</v>
      </c>
      <c r="P2133" s="33">
        <v>42958.9025481482</v>
      </c>
      <c r="Q2133" s="28" t="s">
        <v>38</v>
      </c>
      <c r="R2133" s="29" t="s">
        <v>38</v>
      </c>
      <c r="S2133" s="28" t="s">
        <v>38</v>
      </c>
      <c r="T2133" s="28" t="s">
        <v>38</v>
      </c>
      <c r="U2133" s="5" t="s">
        <v>38</v>
      </c>
      <c r="V2133" s="28" t="s">
        <v>38</v>
      </c>
      <c r="W2133" s="7" t="s">
        <v>38</v>
      </c>
      <c r="X2133" s="7" t="s">
        <v>38</v>
      </c>
      <c r="Y2133" s="5" t="s">
        <v>38</v>
      </c>
      <c r="Z2133" s="5" t="s">
        <v>38</v>
      </c>
      <c r="AA2133" s="6" t="s">
        <v>38</v>
      </c>
      <c r="AB2133" s="6" t="s">
        <v>38</v>
      </c>
      <c r="AC2133" s="6" t="s">
        <v>38</v>
      </c>
      <c r="AD2133" s="6" t="s">
        <v>38</v>
      </c>
      <c r="AE2133" s="6" t="s">
        <v>38</v>
      </c>
    </row>
    <row r="2134">
      <c r="A2134" s="28" t="s">
        <v>5416</v>
      </c>
      <c r="B2134" s="6" t="s">
        <v>5417</v>
      </c>
      <c r="C2134" s="6" t="s">
        <v>5296</v>
      </c>
      <c r="D2134" s="7" t="s">
        <v>5345</v>
      </c>
      <c r="E2134" s="28" t="s">
        <v>5346</v>
      </c>
      <c r="F2134" s="5" t="s">
        <v>203</v>
      </c>
      <c r="G2134" s="6" t="s">
        <v>38</v>
      </c>
      <c r="H2134" s="6" t="s">
        <v>38</v>
      </c>
      <c r="I2134" s="6" t="s">
        <v>38</v>
      </c>
      <c r="J2134" s="8" t="s">
        <v>865</v>
      </c>
      <c r="K2134" s="5" t="s">
        <v>866</v>
      </c>
      <c r="L2134" s="7" t="s">
        <v>867</v>
      </c>
      <c r="M2134" s="9">
        <v>0</v>
      </c>
      <c r="N2134" s="5" t="s">
        <v>191</v>
      </c>
      <c r="O2134" s="32">
        <v>42958.0890726505</v>
      </c>
      <c r="P2134" s="33">
        <v>42958.9025481482</v>
      </c>
      <c r="Q2134" s="28" t="s">
        <v>38</v>
      </c>
      <c r="R2134" s="29" t="s">
        <v>38</v>
      </c>
      <c r="S2134" s="28" t="s">
        <v>38</v>
      </c>
      <c r="T2134" s="28" t="s">
        <v>38</v>
      </c>
      <c r="U2134" s="5" t="s">
        <v>38</v>
      </c>
      <c r="V2134" s="28" t="s">
        <v>38</v>
      </c>
      <c r="W2134" s="7" t="s">
        <v>38</v>
      </c>
      <c r="X2134" s="7" t="s">
        <v>38</v>
      </c>
      <c r="Y2134" s="5" t="s">
        <v>38</v>
      </c>
      <c r="Z2134" s="5" t="s">
        <v>38</v>
      </c>
      <c r="AA2134" s="6" t="s">
        <v>38</v>
      </c>
      <c r="AB2134" s="6" t="s">
        <v>38</v>
      </c>
      <c r="AC2134" s="6" t="s">
        <v>38</v>
      </c>
      <c r="AD2134" s="6" t="s">
        <v>38</v>
      </c>
      <c r="AE2134" s="6" t="s">
        <v>38</v>
      </c>
    </row>
    <row r="2135">
      <c r="A2135" s="28" t="s">
        <v>5418</v>
      </c>
      <c r="B2135" s="6" t="s">
        <v>5419</v>
      </c>
      <c r="C2135" s="6" t="s">
        <v>5420</v>
      </c>
      <c r="D2135" s="7" t="s">
        <v>275</v>
      </c>
      <c r="E2135" s="28" t="s">
        <v>276</v>
      </c>
      <c r="F2135" s="5" t="s">
        <v>55</v>
      </c>
      <c r="G2135" s="6" t="s">
        <v>38</v>
      </c>
      <c r="H2135" s="6" t="s">
        <v>38</v>
      </c>
      <c r="I2135" s="6" t="s">
        <v>38</v>
      </c>
      <c r="J2135" s="8" t="s">
        <v>360</v>
      </c>
      <c r="K2135" s="5" t="s">
        <v>361</v>
      </c>
      <c r="L2135" s="7" t="s">
        <v>362</v>
      </c>
      <c r="M2135" s="9">
        <v>0</v>
      </c>
      <c r="N2135" s="5" t="s">
        <v>57</v>
      </c>
      <c r="O2135" s="32">
        <v>42958.0893398958</v>
      </c>
      <c r="P2135" s="33">
        <v>42959.0402423264</v>
      </c>
      <c r="Q2135" s="28" t="s">
        <v>38</v>
      </c>
      <c r="R2135" s="29" t="s">
        <v>38</v>
      </c>
      <c r="S2135" s="28" t="s">
        <v>38</v>
      </c>
      <c r="T2135" s="28" t="s">
        <v>38</v>
      </c>
      <c r="U2135" s="5" t="s">
        <v>38</v>
      </c>
      <c r="V2135" s="28" t="s">
        <v>38</v>
      </c>
      <c r="W2135" s="7" t="s">
        <v>38</v>
      </c>
      <c r="X2135" s="7" t="s">
        <v>38</v>
      </c>
      <c r="Y2135" s="5" t="s">
        <v>38</v>
      </c>
      <c r="Z2135" s="5" t="s">
        <v>38</v>
      </c>
      <c r="AA2135" s="6" t="s">
        <v>38</v>
      </c>
      <c r="AB2135" s="6" t="s">
        <v>38</v>
      </c>
      <c r="AC2135" s="6" t="s">
        <v>38</v>
      </c>
      <c r="AD2135" s="6" t="s">
        <v>38</v>
      </c>
      <c r="AE2135" s="6" t="s">
        <v>38</v>
      </c>
    </row>
    <row r="2136">
      <c r="A2136" s="28" t="s">
        <v>5421</v>
      </c>
      <c r="B2136" s="6" t="s">
        <v>5422</v>
      </c>
      <c r="C2136" s="6" t="s">
        <v>5420</v>
      </c>
      <c r="D2136" s="7" t="s">
        <v>275</v>
      </c>
      <c r="E2136" s="28" t="s">
        <v>276</v>
      </c>
      <c r="F2136" s="5" t="s">
        <v>55</v>
      </c>
      <c r="G2136" s="6" t="s">
        <v>38</v>
      </c>
      <c r="H2136" s="6" t="s">
        <v>38</v>
      </c>
      <c r="I2136" s="6" t="s">
        <v>38</v>
      </c>
      <c r="J2136" s="8" t="s">
        <v>355</v>
      </c>
      <c r="K2136" s="5" t="s">
        <v>356</v>
      </c>
      <c r="L2136" s="7" t="s">
        <v>357</v>
      </c>
      <c r="M2136" s="9">
        <v>0</v>
      </c>
      <c r="N2136" s="5" t="s">
        <v>57</v>
      </c>
      <c r="O2136" s="32">
        <v>42958.0893404745</v>
      </c>
      <c r="P2136" s="33">
        <v>42959.0402423264</v>
      </c>
      <c r="Q2136" s="28" t="s">
        <v>38</v>
      </c>
      <c r="R2136" s="29" t="s">
        <v>38</v>
      </c>
      <c r="S2136" s="28" t="s">
        <v>38</v>
      </c>
      <c r="T2136" s="28" t="s">
        <v>38</v>
      </c>
      <c r="U2136" s="5" t="s">
        <v>38</v>
      </c>
      <c r="V2136" s="28" t="s">
        <v>38</v>
      </c>
      <c r="W2136" s="7" t="s">
        <v>38</v>
      </c>
      <c r="X2136" s="7" t="s">
        <v>38</v>
      </c>
      <c r="Y2136" s="5" t="s">
        <v>38</v>
      </c>
      <c r="Z2136" s="5" t="s">
        <v>38</v>
      </c>
      <c r="AA2136" s="6" t="s">
        <v>38</v>
      </c>
      <c r="AB2136" s="6" t="s">
        <v>38</v>
      </c>
      <c r="AC2136" s="6" t="s">
        <v>38</v>
      </c>
      <c r="AD2136" s="6" t="s">
        <v>38</v>
      </c>
      <c r="AE2136" s="6" t="s">
        <v>38</v>
      </c>
    </row>
    <row r="2137">
      <c r="A2137" s="28" t="s">
        <v>5423</v>
      </c>
      <c r="B2137" s="6" t="s">
        <v>5424</v>
      </c>
      <c r="C2137" s="6" t="s">
        <v>5296</v>
      </c>
      <c r="D2137" s="7" t="s">
        <v>5345</v>
      </c>
      <c r="E2137" s="28" t="s">
        <v>5346</v>
      </c>
      <c r="F2137" s="5" t="s">
        <v>203</v>
      </c>
      <c r="G2137" s="6" t="s">
        <v>38</v>
      </c>
      <c r="H2137" s="6" t="s">
        <v>38</v>
      </c>
      <c r="I2137" s="6" t="s">
        <v>38</v>
      </c>
      <c r="J2137" s="8" t="s">
        <v>909</v>
      </c>
      <c r="K2137" s="5" t="s">
        <v>910</v>
      </c>
      <c r="L2137" s="7" t="s">
        <v>911</v>
      </c>
      <c r="M2137" s="9">
        <v>0</v>
      </c>
      <c r="N2137" s="5" t="s">
        <v>191</v>
      </c>
      <c r="O2137" s="32">
        <v>42958.0896324421</v>
      </c>
      <c r="P2137" s="33">
        <v>42958.9025481482</v>
      </c>
      <c r="Q2137" s="28" t="s">
        <v>38</v>
      </c>
      <c r="R2137" s="29" t="s">
        <v>38</v>
      </c>
      <c r="S2137" s="28" t="s">
        <v>38</v>
      </c>
      <c r="T2137" s="28" t="s">
        <v>38</v>
      </c>
      <c r="U2137" s="5" t="s">
        <v>38</v>
      </c>
      <c r="V2137" s="28" t="s">
        <v>38</v>
      </c>
      <c r="W2137" s="7" t="s">
        <v>38</v>
      </c>
      <c r="X2137" s="7" t="s">
        <v>38</v>
      </c>
      <c r="Y2137" s="5" t="s">
        <v>38</v>
      </c>
      <c r="Z2137" s="5" t="s">
        <v>38</v>
      </c>
      <c r="AA2137" s="6" t="s">
        <v>38</v>
      </c>
      <c r="AB2137" s="6" t="s">
        <v>38</v>
      </c>
      <c r="AC2137" s="6" t="s">
        <v>38</v>
      </c>
      <c r="AD2137" s="6" t="s">
        <v>38</v>
      </c>
      <c r="AE2137" s="6" t="s">
        <v>38</v>
      </c>
    </row>
    <row r="2138">
      <c r="A2138" s="28" t="s">
        <v>5425</v>
      </c>
      <c r="B2138" s="6" t="s">
        <v>5426</v>
      </c>
      <c r="C2138" s="6" t="s">
        <v>274</v>
      </c>
      <c r="D2138" s="7" t="s">
        <v>275</v>
      </c>
      <c r="E2138" s="28" t="s">
        <v>276</v>
      </c>
      <c r="F2138" s="5" t="s">
        <v>591</v>
      </c>
      <c r="G2138" s="6" t="s">
        <v>592</v>
      </c>
      <c r="H2138" s="6" t="s">
        <v>38</v>
      </c>
      <c r="I2138" s="6" t="s">
        <v>38</v>
      </c>
      <c r="J2138" s="8" t="s">
        <v>1580</v>
      </c>
      <c r="K2138" s="5" t="s">
        <v>1581</v>
      </c>
      <c r="L2138" s="7" t="s">
        <v>1582</v>
      </c>
      <c r="M2138" s="9">
        <v>0</v>
      </c>
      <c r="N2138" s="5" t="s">
        <v>42</v>
      </c>
      <c r="O2138" s="32">
        <v>42958.0907357292</v>
      </c>
      <c r="P2138" s="33">
        <v>42959.0402425116</v>
      </c>
      <c r="Q2138" s="28" t="s">
        <v>38</v>
      </c>
      <c r="R2138" s="29" t="s">
        <v>5427</v>
      </c>
      <c r="S2138" s="28" t="s">
        <v>72</v>
      </c>
      <c r="T2138" s="28" t="s">
        <v>607</v>
      </c>
      <c r="U2138" s="5" t="s">
        <v>597</v>
      </c>
      <c r="V2138" s="28" t="s">
        <v>3897</v>
      </c>
      <c r="W2138" s="7" t="s">
        <v>38</v>
      </c>
      <c r="X2138" s="7" t="s">
        <v>38</v>
      </c>
      <c r="Y2138" s="5" t="s">
        <v>599</v>
      </c>
      <c r="Z2138" s="5" t="s">
        <v>38</v>
      </c>
      <c r="AA2138" s="6" t="s">
        <v>38</v>
      </c>
      <c r="AB2138" s="6" t="s">
        <v>38</v>
      </c>
      <c r="AC2138" s="6" t="s">
        <v>38</v>
      </c>
      <c r="AD2138" s="6" t="s">
        <v>38</v>
      </c>
      <c r="AE2138" s="6" t="s">
        <v>38</v>
      </c>
    </row>
    <row r="2139">
      <c r="A2139" s="28" t="s">
        <v>5428</v>
      </c>
      <c r="B2139" s="6" t="s">
        <v>5429</v>
      </c>
      <c r="C2139" s="6" t="s">
        <v>5296</v>
      </c>
      <c r="D2139" s="7" t="s">
        <v>5345</v>
      </c>
      <c r="E2139" s="28" t="s">
        <v>5346</v>
      </c>
      <c r="F2139" s="5" t="s">
        <v>203</v>
      </c>
      <c r="G2139" s="6" t="s">
        <v>38</v>
      </c>
      <c r="H2139" s="6" t="s">
        <v>38</v>
      </c>
      <c r="I2139" s="6" t="s">
        <v>38</v>
      </c>
      <c r="J2139" s="8" t="s">
        <v>1044</v>
      </c>
      <c r="K2139" s="5" t="s">
        <v>1045</v>
      </c>
      <c r="L2139" s="7" t="s">
        <v>1046</v>
      </c>
      <c r="M2139" s="9">
        <v>0</v>
      </c>
      <c r="N2139" s="5" t="s">
        <v>57</v>
      </c>
      <c r="O2139" s="32">
        <v>42958.0907613426</v>
      </c>
      <c r="P2139" s="33">
        <v>42959.0230608449</v>
      </c>
      <c r="Q2139" s="28" t="s">
        <v>38</v>
      </c>
      <c r="R2139" s="29" t="s">
        <v>38</v>
      </c>
      <c r="S2139" s="28" t="s">
        <v>38</v>
      </c>
      <c r="T2139" s="28" t="s">
        <v>38</v>
      </c>
      <c r="U2139" s="5" t="s">
        <v>38</v>
      </c>
      <c r="V2139" s="28" t="s">
        <v>38</v>
      </c>
      <c r="W2139" s="7" t="s">
        <v>38</v>
      </c>
      <c r="X2139" s="7" t="s">
        <v>38</v>
      </c>
      <c r="Y2139" s="5" t="s">
        <v>38</v>
      </c>
      <c r="Z2139" s="5" t="s">
        <v>38</v>
      </c>
      <c r="AA2139" s="6" t="s">
        <v>38</v>
      </c>
      <c r="AB2139" s="6" t="s">
        <v>38</v>
      </c>
      <c r="AC2139" s="6" t="s">
        <v>38</v>
      </c>
      <c r="AD2139" s="6" t="s">
        <v>38</v>
      </c>
      <c r="AE2139" s="6" t="s">
        <v>38</v>
      </c>
    </row>
    <row r="2140">
      <c r="A2140" s="28" t="s">
        <v>5430</v>
      </c>
      <c r="B2140" s="6" t="s">
        <v>5431</v>
      </c>
      <c r="C2140" s="6" t="s">
        <v>5296</v>
      </c>
      <c r="D2140" s="7" t="s">
        <v>5345</v>
      </c>
      <c r="E2140" s="28" t="s">
        <v>5346</v>
      </c>
      <c r="F2140" s="5" t="s">
        <v>203</v>
      </c>
      <c r="G2140" s="6" t="s">
        <v>38</v>
      </c>
      <c r="H2140" s="6" t="s">
        <v>38</v>
      </c>
      <c r="I2140" s="6" t="s">
        <v>38</v>
      </c>
      <c r="J2140" s="8" t="s">
        <v>739</v>
      </c>
      <c r="K2140" s="5" t="s">
        <v>740</v>
      </c>
      <c r="L2140" s="7" t="s">
        <v>717</v>
      </c>
      <c r="M2140" s="9">
        <v>0</v>
      </c>
      <c r="N2140" s="5" t="s">
        <v>191</v>
      </c>
      <c r="O2140" s="32">
        <v>42958.0911749653</v>
      </c>
      <c r="P2140" s="33">
        <v>42959.0230608449</v>
      </c>
      <c r="Q2140" s="28" t="s">
        <v>38</v>
      </c>
      <c r="R2140" s="29" t="s">
        <v>38</v>
      </c>
      <c r="S2140" s="28" t="s">
        <v>38</v>
      </c>
      <c r="T2140" s="28" t="s">
        <v>38</v>
      </c>
      <c r="U2140" s="5" t="s">
        <v>38</v>
      </c>
      <c r="V2140" s="28" t="s">
        <v>38</v>
      </c>
      <c r="W2140" s="7" t="s">
        <v>38</v>
      </c>
      <c r="X2140" s="7" t="s">
        <v>38</v>
      </c>
      <c r="Y2140" s="5" t="s">
        <v>38</v>
      </c>
      <c r="Z2140" s="5" t="s">
        <v>38</v>
      </c>
      <c r="AA2140" s="6" t="s">
        <v>38</v>
      </c>
      <c r="AB2140" s="6" t="s">
        <v>38</v>
      </c>
      <c r="AC2140" s="6" t="s">
        <v>38</v>
      </c>
      <c r="AD2140" s="6" t="s">
        <v>38</v>
      </c>
      <c r="AE2140" s="6" t="s">
        <v>38</v>
      </c>
    </row>
    <row r="2141">
      <c r="A2141" s="28" t="s">
        <v>5432</v>
      </c>
      <c r="B2141" s="6" t="s">
        <v>5433</v>
      </c>
      <c r="C2141" s="6" t="s">
        <v>5296</v>
      </c>
      <c r="D2141" s="7" t="s">
        <v>5345</v>
      </c>
      <c r="E2141" s="28" t="s">
        <v>5346</v>
      </c>
      <c r="F2141" s="5" t="s">
        <v>203</v>
      </c>
      <c r="G2141" s="6" t="s">
        <v>38</v>
      </c>
      <c r="H2141" s="6" t="s">
        <v>38</v>
      </c>
      <c r="I2141" s="6" t="s">
        <v>38</v>
      </c>
      <c r="J2141" s="8" t="s">
        <v>1512</v>
      </c>
      <c r="K2141" s="5" t="s">
        <v>1513</v>
      </c>
      <c r="L2141" s="7" t="s">
        <v>1514</v>
      </c>
      <c r="M2141" s="9">
        <v>0</v>
      </c>
      <c r="N2141" s="5" t="s">
        <v>57</v>
      </c>
      <c r="O2141" s="32">
        <v>42958.091687963</v>
      </c>
      <c r="P2141" s="33">
        <v>42959.0230606481</v>
      </c>
      <c r="Q2141" s="28" t="s">
        <v>38</v>
      </c>
      <c r="R2141" s="29" t="s">
        <v>38</v>
      </c>
      <c r="S2141" s="28" t="s">
        <v>38</v>
      </c>
      <c r="T2141" s="28" t="s">
        <v>38</v>
      </c>
      <c r="U2141" s="5" t="s">
        <v>38</v>
      </c>
      <c r="V2141" s="28" t="s">
        <v>38</v>
      </c>
      <c r="W2141" s="7" t="s">
        <v>38</v>
      </c>
      <c r="X2141" s="7" t="s">
        <v>38</v>
      </c>
      <c r="Y2141" s="5" t="s">
        <v>38</v>
      </c>
      <c r="Z2141" s="5" t="s">
        <v>38</v>
      </c>
      <c r="AA2141" s="6" t="s">
        <v>38</v>
      </c>
      <c r="AB2141" s="6" t="s">
        <v>38</v>
      </c>
      <c r="AC2141" s="6" t="s">
        <v>38</v>
      </c>
      <c r="AD2141" s="6" t="s">
        <v>38</v>
      </c>
      <c r="AE2141" s="6" t="s">
        <v>38</v>
      </c>
    </row>
    <row r="2142">
      <c r="A2142" s="28" t="s">
        <v>5434</v>
      </c>
      <c r="B2142" s="6" t="s">
        <v>5435</v>
      </c>
      <c r="C2142" s="6" t="s">
        <v>5296</v>
      </c>
      <c r="D2142" s="7" t="s">
        <v>5345</v>
      </c>
      <c r="E2142" s="28" t="s">
        <v>5346</v>
      </c>
      <c r="F2142" s="5" t="s">
        <v>203</v>
      </c>
      <c r="G2142" s="6" t="s">
        <v>38</v>
      </c>
      <c r="H2142" s="6" t="s">
        <v>38</v>
      </c>
      <c r="I2142" s="6" t="s">
        <v>38</v>
      </c>
      <c r="J2142" s="8" t="s">
        <v>976</v>
      </c>
      <c r="K2142" s="5" t="s">
        <v>977</v>
      </c>
      <c r="L2142" s="7" t="s">
        <v>978</v>
      </c>
      <c r="M2142" s="9">
        <v>0</v>
      </c>
      <c r="N2142" s="5" t="s">
        <v>191</v>
      </c>
      <c r="O2142" s="32">
        <v>42958.0931452199</v>
      </c>
      <c r="P2142" s="33">
        <v>42958.9025482986</v>
      </c>
      <c r="Q2142" s="28" t="s">
        <v>38</v>
      </c>
      <c r="R2142" s="29" t="s">
        <v>38</v>
      </c>
      <c r="S2142" s="28" t="s">
        <v>38</v>
      </c>
      <c r="T2142" s="28" t="s">
        <v>38</v>
      </c>
      <c r="U2142" s="5" t="s">
        <v>38</v>
      </c>
      <c r="V2142" s="28" t="s">
        <v>38</v>
      </c>
      <c r="W2142" s="7" t="s">
        <v>38</v>
      </c>
      <c r="X2142" s="7" t="s">
        <v>38</v>
      </c>
      <c r="Y2142" s="5" t="s">
        <v>38</v>
      </c>
      <c r="Z2142" s="5" t="s">
        <v>38</v>
      </c>
      <c r="AA2142" s="6" t="s">
        <v>38</v>
      </c>
      <c r="AB2142" s="6" t="s">
        <v>38</v>
      </c>
      <c r="AC2142" s="6" t="s">
        <v>38</v>
      </c>
      <c r="AD2142" s="6" t="s">
        <v>38</v>
      </c>
      <c r="AE2142" s="6" t="s">
        <v>38</v>
      </c>
    </row>
    <row r="2143">
      <c r="A2143" s="28" t="s">
        <v>5436</v>
      </c>
      <c r="B2143" s="6" t="s">
        <v>5437</v>
      </c>
      <c r="C2143" s="6" t="s">
        <v>5420</v>
      </c>
      <c r="D2143" s="7" t="s">
        <v>275</v>
      </c>
      <c r="E2143" s="28" t="s">
        <v>276</v>
      </c>
      <c r="F2143" s="5" t="s">
        <v>591</v>
      </c>
      <c r="G2143" s="6" t="s">
        <v>592</v>
      </c>
      <c r="H2143" s="6" t="s">
        <v>38</v>
      </c>
      <c r="I2143" s="6" t="s">
        <v>38</v>
      </c>
      <c r="J2143" s="8" t="s">
        <v>3447</v>
      </c>
      <c r="K2143" s="5" t="s">
        <v>3448</v>
      </c>
      <c r="L2143" s="7" t="s">
        <v>3449</v>
      </c>
      <c r="M2143" s="9">
        <v>0</v>
      </c>
      <c r="N2143" s="5" t="s">
        <v>2313</v>
      </c>
      <c r="O2143" s="32">
        <v>42958.1047587153</v>
      </c>
      <c r="P2143" s="33">
        <v>42959.0402425116</v>
      </c>
      <c r="Q2143" s="28" t="s">
        <v>38</v>
      </c>
      <c r="R2143" s="29" t="s">
        <v>38</v>
      </c>
      <c r="S2143" s="28" t="s">
        <v>65</v>
      </c>
      <c r="T2143" s="28" t="s">
        <v>1957</v>
      </c>
      <c r="U2143" s="5" t="s">
        <v>597</v>
      </c>
      <c r="V2143" s="28" t="s">
        <v>87</v>
      </c>
      <c r="W2143" s="7" t="s">
        <v>38</v>
      </c>
      <c r="X2143" s="7" t="s">
        <v>38</v>
      </c>
      <c r="Y2143" s="5" t="s">
        <v>2571</v>
      </c>
      <c r="Z2143" s="5" t="s">
        <v>38</v>
      </c>
      <c r="AA2143" s="6" t="s">
        <v>38</v>
      </c>
      <c r="AB2143" s="6" t="s">
        <v>38</v>
      </c>
      <c r="AC2143" s="6" t="s">
        <v>38</v>
      </c>
      <c r="AD2143" s="6" t="s">
        <v>38</v>
      </c>
      <c r="AE2143" s="6" t="s">
        <v>38</v>
      </c>
    </row>
    <row r="2144">
      <c r="A2144" s="28" t="s">
        <v>5438</v>
      </c>
      <c r="B2144" s="6" t="s">
        <v>5439</v>
      </c>
      <c r="C2144" s="6" t="s">
        <v>200</v>
      </c>
      <c r="D2144" s="7" t="s">
        <v>3528</v>
      </c>
      <c r="E2144" s="28" t="s">
        <v>3529</v>
      </c>
      <c r="F2144" s="5" t="s">
        <v>203</v>
      </c>
      <c r="G2144" s="6" t="s">
        <v>592</v>
      </c>
      <c r="H2144" s="6" t="s">
        <v>38</v>
      </c>
      <c r="I2144" s="6" t="s">
        <v>38</v>
      </c>
      <c r="J2144" s="8" t="s">
        <v>694</v>
      </c>
      <c r="K2144" s="5" t="s">
        <v>695</v>
      </c>
      <c r="L2144" s="7" t="s">
        <v>696</v>
      </c>
      <c r="M2144" s="9">
        <v>0</v>
      </c>
      <c r="N2144" s="5" t="s">
        <v>191</v>
      </c>
      <c r="O2144" s="32">
        <v>42958.1127955671</v>
      </c>
      <c r="P2144" s="33">
        <v>42959.2201919329</v>
      </c>
      <c r="Q2144" s="28" t="s">
        <v>38</v>
      </c>
      <c r="R2144" s="29" t="s">
        <v>38</v>
      </c>
      <c r="S2144" s="28" t="s">
        <v>38</v>
      </c>
      <c r="T2144" s="28" t="s">
        <v>38</v>
      </c>
      <c r="U2144" s="5" t="s">
        <v>38</v>
      </c>
      <c r="V2144" s="28" t="s">
        <v>38</v>
      </c>
      <c r="W2144" s="7" t="s">
        <v>38</v>
      </c>
      <c r="X2144" s="7" t="s">
        <v>38</v>
      </c>
      <c r="Y2144" s="5" t="s">
        <v>38</v>
      </c>
      <c r="Z2144" s="5" t="s">
        <v>38</v>
      </c>
      <c r="AA2144" s="6" t="s">
        <v>38</v>
      </c>
      <c r="AB2144" s="6" t="s">
        <v>38</v>
      </c>
      <c r="AC2144" s="6" t="s">
        <v>38</v>
      </c>
      <c r="AD2144" s="6" t="s">
        <v>38</v>
      </c>
      <c r="AE2144" s="6" t="s">
        <v>38</v>
      </c>
    </row>
    <row r="2145">
      <c r="A2145" s="28" t="s">
        <v>5440</v>
      </c>
      <c r="B2145" s="6" t="s">
        <v>5441</v>
      </c>
      <c r="C2145" s="6" t="s">
        <v>4633</v>
      </c>
      <c r="D2145" s="7" t="s">
        <v>4634</v>
      </c>
      <c r="E2145" s="28" t="s">
        <v>4635</v>
      </c>
      <c r="F2145" s="5" t="s">
        <v>55</v>
      </c>
      <c r="G2145" s="6" t="s">
        <v>187</v>
      </c>
      <c r="H2145" s="6" t="s">
        <v>38</v>
      </c>
      <c r="I2145" s="6" t="s">
        <v>38</v>
      </c>
      <c r="J2145" s="8" t="s">
        <v>254</v>
      </c>
      <c r="K2145" s="5" t="s">
        <v>255</v>
      </c>
      <c r="L2145" s="7" t="s">
        <v>256</v>
      </c>
      <c r="M2145" s="9">
        <v>0</v>
      </c>
      <c r="N2145" s="5" t="s">
        <v>191</v>
      </c>
      <c r="O2145" s="32">
        <v>42958.1219824074</v>
      </c>
      <c r="P2145" s="33">
        <v>42959.0410290162</v>
      </c>
      <c r="Q2145" s="28" t="s">
        <v>38</v>
      </c>
      <c r="R2145" s="31" t="s">
        <v>5442</v>
      </c>
      <c r="S2145" s="28" t="s">
        <v>38</v>
      </c>
      <c r="T2145" s="28" t="s">
        <v>38</v>
      </c>
      <c r="U2145" s="5" t="s">
        <v>38</v>
      </c>
      <c r="V2145" s="28" t="s">
        <v>38</v>
      </c>
      <c r="W2145" s="7" t="s">
        <v>38</v>
      </c>
      <c r="X2145" s="7" t="s">
        <v>38</v>
      </c>
      <c r="Y2145" s="5" t="s">
        <v>38</v>
      </c>
      <c r="Z2145" s="5" t="s">
        <v>38</v>
      </c>
      <c r="AA2145" s="6" t="s">
        <v>38</v>
      </c>
      <c r="AB2145" s="6" t="s">
        <v>38</v>
      </c>
      <c r="AC2145" s="6" t="s">
        <v>38</v>
      </c>
      <c r="AD2145" s="6" t="s">
        <v>38</v>
      </c>
      <c r="AE2145" s="6" t="s">
        <v>38</v>
      </c>
    </row>
    <row r="2146">
      <c r="A2146" s="28" t="s">
        <v>5443</v>
      </c>
      <c r="B2146" s="6" t="s">
        <v>5444</v>
      </c>
      <c r="C2146" s="6" t="s">
        <v>4633</v>
      </c>
      <c r="D2146" s="7" t="s">
        <v>4634</v>
      </c>
      <c r="E2146" s="28" t="s">
        <v>4635</v>
      </c>
      <c r="F2146" s="5" t="s">
        <v>55</v>
      </c>
      <c r="G2146" s="6" t="s">
        <v>187</v>
      </c>
      <c r="H2146" s="6" t="s">
        <v>38</v>
      </c>
      <c r="I2146" s="6" t="s">
        <v>38</v>
      </c>
      <c r="J2146" s="8" t="s">
        <v>1025</v>
      </c>
      <c r="K2146" s="5" t="s">
        <v>1026</v>
      </c>
      <c r="L2146" s="7" t="s">
        <v>1027</v>
      </c>
      <c r="M2146" s="9">
        <v>0</v>
      </c>
      <c r="N2146" s="5" t="s">
        <v>191</v>
      </c>
      <c r="O2146" s="32">
        <v>42958.1311409375</v>
      </c>
      <c r="P2146" s="33">
        <v>42959.0410290162</v>
      </c>
      <c r="Q2146" s="28" t="s">
        <v>38</v>
      </c>
      <c r="R2146" s="29" t="s">
        <v>38</v>
      </c>
      <c r="S2146" s="28" t="s">
        <v>38</v>
      </c>
      <c r="T2146" s="28" t="s">
        <v>38</v>
      </c>
      <c r="U2146" s="5" t="s">
        <v>38</v>
      </c>
      <c r="V2146" s="28" t="s">
        <v>38</v>
      </c>
      <c r="W2146" s="7" t="s">
        <v>38</v>
      </c>
      <c r="X2146" s="7" t="s">
        <v>38</v>
      </c>
      <c r="Y2146" s="5" t="s">
        <v>38</v>
      </c>
      <c r="Z2146" s="5" t="s">
        <v>38</v>
      </c>
      <c r="AA2146" s="6" t="s">
        <v>38</v>
      </c>
      <c r="AB2146" s="6" t="s">
        <v>38</v>
      </c>
      <c r="AC2146" s="6" t="s">
        <v>38</v>
      </c>
      <c r="AD2146" s="6" t="s">
        <v>38</v>
      </c>
      <c r="AE2146" s="6" t="s">
        <v>38</v>
      </c>
    </row>
    <row r="2147">
      <c r="A2147" s="28" t="s">
        <v>5445</v>
      </c>
      <c r="B2147" s="6" t="s">
        <v>5446</v>
      </c>
      <c r="C2147" s="6" t="s">
        <v>5447</v>
      </c>
      <c r="D2147" s="7" t="s">
        <v>5448</v>
      </c>
      <c r="E2147" s="28" t="s">
        <v>5449</v>
      </c>
      <c r="F2147" s="5" t="s">
        <v>55</v>
      </c>
      <c r="G2147" s="6" t="s">
        <v>187</v>
      </c>
      <c r="H2147" s="6" t="s">
        <v>38</v>
      </c>
      <c r="I2147" s="6" t="s">
        <v>38</v>
      </c>
      <c r="J2147" s="8" t="s">
        <v>195</v>
      </c>
      <c r="K2147" s="5" t="s">
        <v>196</v>
      </c>
      <c r="L2147" s="7" t="s">
        <v>197</v>
      </c>
      <c r="M2147" s="9">
        <v>0</v>
      </c>
      <c r="N2147" s="5" t="s">
        <v>191</v>
      </c>
      <c r="O2147" s="32">
        <v>42958.1541111921</v>
      </c>
      <c r="P2147" s="33">
        <v>42958.2921560185</v>
      </c>
      <c r="Q2147" s="28" t="s">
        <v>38</v>
      </c>
      <c r="R2147" s="29" t="s">
        <v>38</v>
      </c>
      <c r="S2147" s="28" t="s">
        <v>38</v>
      </c>
      <c r="T2147" s="28" t="s">
        <v>38</v>
      </c>
      <c r="U2147" s="5" t="s">
        <v>38</v>
      </c>
      <c r="V2147" s="28" t="s">
        <v>38</v>
      </c>
      <c r="W2147" s="7" t="s">
        <v>38</v>
      </c>
      <c r="X2147" s="7" t="s">
        <v>38</v>
      </c>
      <c r="Y2147" s="5" t="s">
        <v>38</v>
      </c>
      <c r="Z2147" s="5" t="s">
        <v>38</v>
      </c>
      <c r="AA2147" s="6" t="s">
        <v>38</v>
      </c>
      <c r="AB2147" s="6" t="s">
        <v>38</v>
      </c>
      <c r="AC2147" s="6" t="s">
        <v>38</v>
      </c>
      <c r="AD2147" s="6" t="s">
        <v>38</v>
      </c>
      <c r="AE2147" s="6" t="s">
        <v>38</v>
      </c>
    </row>
    <row r="2148">
      <c r="A2148" s="28" t="s">
        <v>5450</v>
      </c>
      <c r="B2148" s="6" t="s">
        <v>5451</v>
      </c>
      <c r="C2148" s="6" t="s">
        <v>5392</v>
      </c>
      <c r="D2148" s="7" t="s">
        <v>5452</v>
      </c>
      <c r="E2148" s="28" t="s">
        <v>5453</v>
      </c>
      <c r="F2148" s="5" t="s">
        <v>203</v>
      </c>
      <c r="G2148" s="6" t="s">
        <v>38</v>
      </c>
      <c r="H2148" s="6" t="s">
        <v>38</v>
      </c>
      <c r="I2148" s="6" t="s">
        <v>38</v>
      </c>
      <c r="J2148" s="8" t="s">
        <v>471</v>
      </c>
      <c r="K2148" s="5" t="s">
        <v>472</v>
      </c>
      <c r="L2148" s="7" t="s">
        <v>473</v>
      </c>
      <c r="M2148" s="9">
        <v>0</v>
      </c>
      <c r="N2148" s="5" t="s">
        <v>191</v>
      </c>
      <c r="O2148" s="32">
        <v>42958.1547395486</v>
      </c>
      <c r="P2148" s="33">
        <v>42958.1584611458</v>
      </c>
      <c r="Q2148" s="28" t="s">
        <v>38</v>
      </c>
      <c r="R2148" s="29" t="s">
        <v>38</v>
      </c>
      <c r="S2148" s="28" t="s">
        <v>38</v>
      </c>
      <c r="T2148" s="28" t="s">
        <v>38</v>
      </c>
      <c r="U2148" s="5" t="s">
        <v>38</v>
      </c>
      <c r="V2148" s="28" t="s">
        <v>38</v>
      </c>
      <c r="W2148" s="7" t="s">
        <v>38</v>
      </c>
      <c r="X2148" s="7" t="s">
        <v>38</v>
      </c>
      <c r="Y2148" s="5" t="s">
        <v>38</v>
      </c>
      <c r="Z2148" s="5" t="s">
        <v>38</v>
      </c>
      <c r="AA2148" s="6" t="s">
        <v>38</v>
      </c>
      <c r="AB2148" s="6" t="s">
        <v>38</v>
      </c>
      <c r="AC2148" s="6" t="s">
        <v>38</v>
      </c>
      <c r="AD2148" s="6" t="s">
        <v>38</v>
      </c>
      <c r="AE2148" s="6" t="s">
        <v>38</v>
      </c>
    </row>
    <row r="2149">
      <c r="A2149" s="28" t="s">
        <v>5454</v>
      </c>
      <c r="B2149" s="6" t="s">
        <v>5455</v>
      </c>
      <c r="C2149" s="6" t="s">
        <v>5392</v>
      </c>
      <c r="D2149" s="7" t="s">
        <v>5452</v>
      </c>
      <c r="E2149" s="28" t="s">
        <v>5453</v>
      </c>
      <c r="F2149" s="5" t="s">
        <v>203</v>
      </c>
      <c r="G2149" s="6" t="s">
        <v>38</v>
      </c>
      <c r="H2149" s="6" t="s">
        <v>38</v>
      </c>
      <c r="I2149" s="6" t="s">
        <v>38</v>
      </c>
      <c r="J2149" s="8" t="s">
        <v>1072</v>
      </c>
      <c r="K2149" s="5" t="s">
        <v>1073</v>
      </c>
      <c r="L2149" s="7" t="s">
        <v>352</v>
      </c>
      <c r="M2149" s="9">
        <v>0</v>
      </c>
      <c r="N2149" s="5" t="s">
        <v>191</v>
      </c>
      <c r="O2149" s="32">
        <v>42958.1617741551</v>
      </c>
      <c r="P2149" s="33">
        <v>42958.1640383102</v>
      </c>
      <c r="Q2149" s="28" t="s">
        <v>38</v>
      </c>
      <c r="R2149" s="29" t="s">
        <v>5456</v>
      </c>
      <c r="S2149" s="28" t="s">
        <v>38</v>
      </c>
      <c r="T2149" s="28" t="s">
        <v>38</v>
      </c>
      <c r="U2149" s="5" t="s">
        <v>38</v>
      </c>
      <c r="V2149" s="28" t="s">
        <v>38</v>
      </c>
      <c r="W2149" s="7" t="s">
        <v>38</v>
      </c>
      <c r="X2149" s="7" t="s">
        <v>38</v>
      </c>
      <c r="Y2149" s="5" t="s">
        <v>38</v>
      </c>
      <c r="Z2149" s="5" t="s">
        <v>38</v>
      </c>
      <c r="AA2149" s="6" t="s">
        <v>38</v>
      </c>
      <c r="AB2149" s="6" t="s">
        <v>38</v>
      </c>
      <c r="AC2149" s="6" t="s">
        <v>38</v>
      </c>
      <c r="AD2149" s="6" t="s">
        <v>38</v>
      </c>
      <c r="AE2149" s="6" t="s">
        <v>38</v>
      </c>
    </row>
    <row r="2150">
      <c r="A2150" s="28" t="s">
        <v>5457</v>
      </c>
      <c r="B2150" s="6" t="s">
        <v>5458</v>
      </c>
      <c r="C2150" s="6" t="s">
        <v>1901</v>
      </c>
      <c r="D2150" s="7" t="s">
        <v>5459</v>
      </c>
      <c r="E2150" s="28" t="s">
        <v>5460</v>
      </c>
      <c r="F2150" s="5" t="s">
        <v>203</v>
      </c>
      <c r="G2150" s="6" t="s">
        <v>38</v>
      </c>
      <c r="H2150" s="6" t="s">
        <v>38</v>
      </c>
      <c r="I2150" s="6" t="s">
        <v>38</v>
      </c>
      <c r="J2150" s="8" t="s">
        <v>476</v>
      </c>
      <c r="K2150" s="5" t="s">
        <v>477</v>
      </c>
      <c r="L2150" s="7" t="s">
        <v>478</v>
      </c>
      <c r="M2150" s="9">
        <v>0</v>
      </c>
      <c r="N2150" s="5" t="s">
        <v>191</v>
      </c>
      <c r="O2150" s="32">
        <v>42958.1631004977</v>
      </c>
      <c r="P2150" s="33">
        <v>42958.1653337963</v>
      </c>
      <c r="Q2150" s="28" t="s">
        <v>38</v>
      </c>
      <c r="R2150" s="29" t="s">
        <v>38</v>
      </c>
      <c r="S2150" s="28" t="s">
        <v>38</v>
      </c>
      <c r="T2150" s="28" t="s">
        <v>38</v>
      </c>
      <c r="U2150" s="5" t="s">
        <v>38</v>
      </c>
      <c r="V2150" s="28" t="s">
        <v>38</v>
      </c>
      <c r="W2150" s="7" t="s">
        <v>38</v>
      </c>
      <c r="X2150" s="7" t="s">
        <v>38</v>
      </c>
      <c r="Y2150" s="5" t="s">
        <v>38</v>
      </c>
      <c r="Z2150" s="5" t="s">
        <v>38</v>
      </c>
      <c r="AA2150" s="6" t="s">
        <v>38</v>
      </c>
      <c r="AB2150" s="6" t="s">
        <v>38</v>
      </c>
      <c r="AC2150" s="6" t="s">
        <v>38</v>
      </c>
      <c r="AD2150" s="6" t="s">
        <v>38</v>
      </c>
      <c r="AE2150" s="6" t="s">
        <v>38</v>
      </c>
    </row>
    <row r="2151">
      <c r="A2151" s="28" t="s">
        <v>5461</v>
      </c>
      <c r="B2151" s="6" t="s">
        <v>5462</v>
      </c>
      <c r="C2151" s="6" t="s">
        <v>5463</v>
      </c>
      <c r="D2151" s="7" t="s">
        <v>3903</v>
      </c>
      <c r="E2151" s="28" t="s">
        <v>3904</v>
      </c>
      <c r="F2151" s="5" t="s">
        <v>55</v>
      </c>
      <c r="G2151" s="6" t="s">
        <v>592</v>
      </c>
      <c r="H2151" s="6" t="s">
        <v>38</v>
      </c>
      <c r="I2151" s="6" t="s">
        <v>38</v>
      </c>
      <c r="J2151" s="8" t="s">
        <v>715</v>
      </c>
      <c r="K2151" s="5" t="s">
        <v>716</v>
      </c>
      <c r="L2151" s="7" t="s">
        <v>717</v>
      </c>
      <c r="M2151" s="9">
        <v>0</v>
      </c>
      <c r="N2151" s="5" t="s">
        <v>42</v>
      </c>
      <c r="O2151" s="32">
        <v>42958.1831792014</v>
      </c>
      <c r="P2151" s="33">
        <v>42964.2854142361</v>
      </c>
      <c r="Q2151" s="28" t="s">
        <v>38</v>
      </c>
      <c r="R2151" s="29" t="s">
        <v>5464</v>
      </c>
      <c r="S2151" s="28" t="s">
        <v>38</v>
      </c>
      <c r="T2151" s="28" t="s">
        <v>38</v>
      </c>
      <c r="U2151" s="5" t="s">
        <v>38</v>
      </c>
      <c r="V2151" s="28" t="s">
        <v>38</v>
      </c>
      <c r="W2151" s="7" t="s">
        <v>38</v>
      </c>
      <c r="X2151" s="7" t="s">
        <v>38</v>
      </c>
      <c r="Y2151" s="5" t="s">
        <v>38</v>
      </c>
      <c r="Z2151" s="5" t="s">
        <v>38</v>
      </c>
      <c r="AA2151" s="6" t="s">
        <v>38</v>
      </c>
      <c r="AB2151" s="6" t="s">
        <v>38</v>
      </c>
      <c r="AC2151" s="6" t="s">
        <v>38</v>
      </c>
      <c r="AD2151" s="6" t="s">
        <v>38</v>
      </c>
      <c r="AE2151" s="6" t="s">
        <v>38</v>
      </c>
    </row>
    <row r="2152">
      <c r="A2152" s="28" t="s">
        <v>5465</v>
      </c>
      <c r="B2152" s="6" t="s">
        <v>5466</v>
      </c>
      <c r="C2152" s="6" t="s">
        <v>5467</v>
      </c>
      <c r="D2152" s="7" t="s">
        <v>5468</v>
      </c>
      <c r="E2152" s="28" t="s">
        <v>5469</v>
      </c>
      <c r="F2152" s="5" t="s">
        <v>203</v>
      </c>
      <c r="G2152" s="6" t="s">
        <v>592</v>
      </c>
      <c r="H2152" s="6" t="s">
        <v>38</v>
      </c>
      <c r="I2152" s="6" t="s">
        <v>38</v>
      </c>
      <c r="J2152" s="8" t="s">
        <v>932</v>
      </c>
      <c r="K2152" s="5" t="s">
        <v>933</v>
      </c>
      <c r="L2152" s="7" t="s">
        <v>934</v>
      </c>
      <c r="M2152" s="9">
        <v>0</v>
      </c>
      <c r="N2152" s="5" t="s">
        <v>191</v>
      </c>
      <c r="O2152" s="32">
        <v>42958.1865133102</v>
      </c>
      <c r="P2152" s="33">
        <v>42959.0754553588</v>
      </c>
      <c r="Q2152" s="28" t="s">
        <v>38</v>
      </c>
      <c r="R2152" s="29" t="s">
        <v>38</v>
      </c>
      <c r="S2152" s="28" t="s">
        <v>38</v>
      </c>
      <c r="T2152" s="28" t="s">
        <v>38</v>
      </c>
      <c r="U2152" s="5" t="s">
        <v>38</v>
      </c>
      <c r="V2152" s="28" t="s">
        <v>38</v>
      </c>
      <c r="W2152" s="7" t="s">
        <v>38</v>
      </c>
      <c r="X2152" s="7" t="s">
        <v>38</v>
      </c>
      <c r="Y2152" s="5" t="s">
        <v>38</v>
      </c>
      <c r="Z2152" s="5" t="s">
        <v>38</v>
      </c>
      <c r="AA2152" s="6" t="s">
        <v>38</v>
      </c>
      <c r="AB2152" s="6" t="s">
        <v>38</v>
      </c>
      <c r="AC2152" s="6" t="s">
        <v>38</v>
      </c>
      <c r="AD2152" s="6" t="s">
        <v>38</v>
      </c>
      <c r="AE2152" s="6" t="s">
        <v>38</v>
      </c>
    </row>
    <row r="2153">
      <c r="A2153" s="28" t="s">
        <v>5470</v>
      </c>
      <c r="B2153" s="6" t="s">
        <v>5471</v>
      </c>
      <c r="C2153" s="6" t="s">
        <v>5472</v>
      </c>
      <c r="D2153" s="7" t="s">
        <v>5473</v>
      </c>
      <c r="E2153" s="28" t="s">
        <v>5474</v>
      </c>
      <c r="F2153" s="5" t="s">
        <v>203</v>
      </c>
      <c r="G2153" s="6" t="s">
        <v>187</v>
      </c>
      <c r="H2153" s="6" t="s">
        <v>38</v>
      </c>
      <c r="I2153" s="6" t="s">
        <v>38</v>
      </c>
      <c r="J2153" s="8" t="s">
        <v>618</v>
      </c>
      <c r="K2153" s="5" t="s">
        <v>619</v>
      </c>
      <c r="L2153" s="7" t="s">
        <v>620</v>
      </c>
      <c r="M2153" s="9">
        <v>0</v>
      </c>
      <c r="N2153" s="5" t="s">
        <v>42</v>
      </c>
      <c r="O2153" s="32">
        <v>42958.1999533565</v>
      </c>
      <c r="P2153" s="33">
        <v>42958.31535</v>
      </c>
      <c r="Q2153" s="28" t="s">
        <v>38</v>
      </c>
      <c r="R2153" s="29" t="s">
        <v>5475</v>
      </c>
      <c r="S2153" s="28" t="s">
        <v>38</v>
      </c>
      <c r="T2153" s="28" t="s">
        <v>38</v>
      </c>
      <c r="U2153" s="5" t="s">
        <v>38</v>
      </c>
      <c r="V2153" s="28" t="s">
        <v>38</v>
      </c>
      <c r="W2153" s="7" t="s">
        <v>38</v>
      </c>
      <c r="X2153" s="7" t="s">
        <v>38</v>
      </c>
      <c r="Y2153" s="5" t="s">
        <v>38</v>
      </c>
      <c r="Z2153" s="5" t="s">
        <v>38</v>
      </c>
      <c r="AA2153" s="6" t="s">
        <v>38</v>
      </c>
      <c r="AB2153" s="6" t="s">
        <v>38</v>
      </c>
      <c r="AC2153" s="6" t="s">
        <v>38</v>
      </c>
      <c r="AD2153" s="6" t="s">
        <v>38</v>
      </c>
      <c r="AE2153" s="6" t="s">
        <v>38</v>
      </c>
    </row>
    <row r="2154">
      <c r="A2154" s="28" t="s">
        <v>5476</v>
      </c>
      <c r="B2154" s="6" t="s">
        <v>5477</v>
      </c>
      <c r="C2154" s="6" t="s">
        <v>5478</v>
      </c>
      <c r="D2154" s="7" t="s">
        <v>5473</v>
      </c>
      <c r="E2154" s="28" t="s">
        <v>5474</v>
      </c>
      <c r="F2154" s="5" t="s">
        <v>203</v>
      </c>
      <c r="G2154" s="6" t="s">
        <v>592</v>
      </c>
      <c r="H2154" s="6" t="s">
        <v>38</v>
      </c>
      <c r="I2154" s="6" t="s">
        <v>38</v>
      </c>
      <c r="J2154" s="8" t="s">
        <v>3538</v>
      </c>
      <c r="K2154" s="5" t="s">
        <v>3539</v>
      </c>
      <c r="L2154" s="7" t="s">
        <v>3540</v>
      </c>
      <c r="M2154" s="9">
        <v>0</v>
      </c>
      <c r="N2154" s="5" t="s">
        <v>191</v>
      </c>
      <c r="O2154" s="32">
        <v>42958.2040716435</v>
      </c>
      <c r="P2154" s="33">
        <v>42958.3153498495</v>
      </c>
      <c r="Q2154" s="28" t="s">
        <v>38</v>
      </c>
      <c r="R2154" s="29" t="s">
        <v>38</v>
      </c>
      <c r="S2154" s="28" t="s">
        <v>65</v>
      </c>
      <c r="T2154" s="28" t="s">
        <v>38</v>
      </c>
      <c r="U2154" s="5" t="s">
        <v>38</v>
      </c>
      <c r="V2154" s="28" t="s">
        <v>38</v>
      </c>
      <c r="W2154" s="7" t="s">
        <v>38</v>
      </c>
      <c r="X2154" s="7" t="s">
        <v>38</v>
      </c>
      <c r="Y2154" s="5" t="s">
        <v>38</v>
      </c>
      <c r="Z2154" s="5" t="s">
        <v>38</v>
      </c>
      <c r="AA2154" s="6" t="s">
        <v>38</v>
      </c>
      <c r="AB2154" s="6" t="s">
        <v>38</v>
      </c>
      <c r="AC2154" s="6" t="s">
        <v>38</v>
      </c>
      <c r="AD2154" s="6" t="s">
        <v>38</v>
      </c>
      <c r="AE2154" s="6" t="s">
        <v>38</v>
      </c>
    </row>
    <row r="2155">
      <c r="A2155" s="28" t="s">
        <v>5479</v>
      </c>
      <c r="B2155" s="6" t="s">
        <v>5480</v>
      </c>
      <c r="C2155" s="6" t="s">
        <v>5296</v>
      </c>
      <c r="D2155" s="7" t="s">
        <v>5345</v>
      </c>
      <c r="E2155" s="28" t="s">
        <v>5346</v>
      </c>
      <c r="F2155" s="5" t="s">
        <v>203</v>
      </c>
      <c r="G2155" s="6" t="s">
        <v>38</v>
      </c>
      <c r="H2155" s="6" t="s">
        <v>38</v>
      </c>
      <c r="I2155" s="6" t="s">
        <v>38</v>
      </c>
      <c r="J2155" s="8" t="s">
        <v>760</v>
      </c>
      <c r="K2155" s="5" t="s">
        <v>761</v>
      </c>
      <c r="L2155" s="7" t="s">
        <v>762</v>
      </c>
      <c r="M2155" s="9">
        <v>0</v>
      </c>
      <c r="N2155" s="5" t="s">
        <v>191</v>
      </c>
      <c r="O2155" s="32">
        <v>42958.2128791319</v>
      </c>
      <c r="P2155" s="33">
        <v>42958.9025482986</v>
      </c>
      <c r="Q2155" s="28" t="s">
        <v>38</v>
      </c>
      <c r="R2155" s="29" t="s">
        <v>38</v>
      </c>
      <c r="S2155" s="28" t="s">
        <v>38</v>
      </c>
      <c r="T2155" s="28" t="s">
        <v>38</v>
      </c>
      <c r="U2155" s="5" t="s">
        <v>38</v>
      </c>
      <c r="V2155" s="28" t="s">
        <v>38</v>
      </c>
      <c r="W2155" s="7" t="s">
        <v>38</v>
      </c>
      <c r="X2155" s="7" t="s">
        <v>38</v>
      </c>
      <c r="Y2155" s="5" t="s">
        <v>38</v>
      </c>
      <c r="Z2155" s="5" t="s">
        <v>38</v>
      </c>
      <c r="AA2155" s="6" t="s">
        <v>38</v>
      </c>
      <c r="AB2155" s="6" t="s">
        <v>38</v>
      </c>
      <c r="AC2155" s="6" t="s">
        <v>38</v>
      </c>
      <c r="AD2155" s="6" t="s">
        <v>38</v>
      </c>
      <c r="AE2155" s="6" t="s">
        <v>38</v>
      </c>
    </row>
    <row r="2156">
      <c r="A2156" s="28" t="s">
        <v>5481</v>
      </c>
      <c r="B2156" s="6" t="s">
        <v>5482</v>
      </c>
      <c r="C2156" s="6" t="s">
        <v>3509</v>
      </c>
      <c r="D2156" s="7" t="s">
        <v>2226</v>
      </c>
      <c r="E2156" s="28" t="s">
        <v>2227</v>
      </c>
      <c r="F2156" s="5" t="s">
        <v>203</v>
      </c>
      <c r="G2156" s="6" t="s">
        <v>187</v>
      </c>
      <c r="H2156" s="6" t="s">
        <v>38</v>
      </c>
      <c r="I2156" s="6" t="s">
        <v>38</v>
      </c>
      <c r="J2156" s="8" t="s">
        <v>1475</v>
      </c>
      <c r="K2156" s="5" t="s">
        <v>1476</v>
      </c>
      <c r="L2156" s="7" t="s">
        <v>1477</v>
      </c>
      <c r="M2156" s="9">
        <v>0</v>
      </c>
      <c r="N2156" s="5" t="s">
        <v>191</v>
      </c>
      <c r="O2156" s="32">
        <v>42958.2169472222</v>
      </c>
      <c r="P2156" s="33">
        <v>42959.2405401968</v>
      </c>
      <c r="Q2156" s="28" t="s">
        <v>38</v>
      </c>
      <c r="R2156" s="29" t="s">
        <v>38</v>
      </c>
      <c r="S2156" s="28" t="s">
        <v>65</v>
      </c>
      <c r="T2156" s="28" t="s">
        <v>38</v>
      </c>
      <c r="U2156" s="5" t="s">
        <v>38</v>
      </c>
      <c r="V2156" s="28" t="s">
        <v>38</v>
      </c>
      <c r="W2156" s="7" t="s">
        <v>38</v>
      </c>
      <c r="X2156" s="7" t="s">
        <v>38</v>
      </c>
      <c r="Y2156" s="5" t="s">
        <v>38</v>
      </c>
      <c r="Z2156" s="5" t="s">
        <v>38</v>
      </c>
      <c r="AA2156" s="6" t="s">
        <v>38</v>
      </c>
      <c r="AB2156" s="6" t="s">
        <v>38</v>
      </c>
      <c r="AC2156" s="6" t="s">
        <v>38</v>
      </c>
      <c r="AD2156" s="6" t="s">
        <v>38</v>
      </c>
      <c r="AE2156" s="6" t="s">
        <v>38</v>
      </c>
    </row>
    <row r="2157">
      <c r="A2157" s="28" t="s">
        <v>5483</v>
      </c>
      <c r="B2157" s="6" t="s">
        <v>5484</v>
      </c>
      <c r="C2157" s="6" t="s">
        <v>3509</v>
      </c>
      <c r="D2157" s="7" t="s">
        <v>2226</v>
      </c>
      <c r="E2157" s="28" t="s">
        <v>2227</v>
      </c>
      <c r="F2157" s="5" t="s">
        <v>203</v>
      </c>
      <c r="G2157" s="6" t="s">
        <v>187</v>
      </c>
      <c r="H2157" s="6" t="s">
        <v>38</v>
      </c>
      <c r="I2157" s="6" t="s">
        <v>38</v>
      </c>
      <c r="J2157" s="8" t="s">
        <v>833</v>
      </c>
      <c r="K2157" s="5" t="s">
        <v>834</v>
      </c>
      <c r="L2157" s="7" t="s">
        <v>835</v>
      </c>
      <c r="M2157" s="9">
        <v>0</v>
      </c>
      <c r="N2157" s="5" t="s">
        <v>191</v>
      </c>
      <c r="O2157" s="32">
        <v>42958.2182936343</v>
      </c>
      <c r="P2157" s="33">
        <v>42959.2405403588</v>
      </c>
      <c r="Q2157" s="28" t="s">
        <v>38</v>
      </c>
      <c r="R2157" s="29" t="s">
        <v>38</v>
      </c>
      <c r="S2157" s="28" t="s">
        <v>65</v>
      </c>
      <c r="T2157" s="28" t="s">
        <v>38</v>
      </c>
      <c r="U2157" s="5" t="s">
        <v>38</v>
      </c>
      <c r="V2157" s="28" t="s">
        <v>38</v>
      </c>
      <c r="W2157" s="7" t="s">
        <v>38</v>
      </c>
      <c r="X2157" s="7" t="s">
        <v>38</v>
      </c>
      <c r="Y2157" s="5" t="s">
        <v>38</v>
      </c>
      <c r="Z2157" s="5" t="s">
        <v>38</v>
      </c>
      <c r="AA2157" s="6" t="s">
        <v>38</v>
      </c>
      <c r="AB2157" s="6" t="s">
        <v>38</v>
      </c>
      <c r="AC2157" s="6" t="s">
        <v>38</v>
      </c>
      <c r="AD2157" s="6" t="s">
        <v>38</v>
      </c>
      <c r="AE2157" s="6" t="s">
        <v>38</v>
      </c>
    </row>
    <row r="2158">
      <c r="A2158" s="28" t="s">
        <v>5485</v>
      </c>
      <c r="B2158" s="6" t="s">
        <v>5486</v>
      </c>
      <c r="C2158" s="6" t="s">
        <v>3509</v>
      </c>
      <c r="D2158" s="7" t="s">
        <v>2226</v>
      </c>
      <c r="E2158" s="28" t="s">
        <v>2227</v>
      </c>
      <c r="F2158" s="5" t="s">
        <v>203</v>
      </c>
      <c r="G2158" s="6" t="s">
        <v>187</v>
      </c>
      <c r="H2158" s="6" t="s">
        <v>38</v>
      </c>
      <c r="I2158" s="6" t="s">
        <v>38</v>
      </c>
      <c r="J2158" s="8" t="s">
        <v>1072</v>
      </c>
      <c r="K2158" s="5" t="s">
        <v>1073</v>
      </c>
      <c r="L2158" s="7" t="s">
        <v>352</v>
      </c>
      <c r="M2158" s="9">
        <v>0</v>
      </c>
      <c r="N2158" s="5" t="s">
        <v>191</v>
      </c>
      <c r="O2158" s="32">
        <v>42958.2262967593</v>
      </c>
      <c r="P2158" s="33">
        <v>42959.2405403588</v>
      </c>
      <c r="Q2158" s="28" t="s">
        <v>38</v>
      </c>
      <c r="R2158" s="29" t="s">
        <v>38</v>
      </c>
      <c r="S2158" s="28" t="s">
        <v>65</v>
      </c>
      <c r="T2158" s="28" t="s">
        <v>38</v>
      </c>
      <c r="U2158" s="5" t="s">
        <v>38</v>
      </c>
      <c r="V2158" s="28" t="s">
        <v>38</v>
      </c>
      <c r="W2158" s="7" t="s">
        <v>38</v>
      </c>
      <c r="X2158" s="7" t="s">
        <v>38</v>
      </c>
      <c r="Y2158" s="5" t="s">
        <v>38</v>
      </c>
      <c r="Z2158" s="5" t="s">
        <v>38</v>
      </c>
      <c r="AA2158" s="6" t="s">
        <v>38</v>
      </c>
      <c r="AB2158" s="6" t="s">
        <v>38</v>
      </c>
      <c r="AC2158" s="6" t="s">
        <v>38</v>
      </c>
      <c r="AD2158" s="6" t="s">
        <v>38</v>
      </c>
      <c r="AE2158" s="6" t="s">
        <v>38</v>
      </c>
    </row>
    <row r="2159">
      <c r="A2159" s="28" t="s">
        <v>5487</v>
      </c>
      <c r="B2159" s="6" t="s">
        <v>5488</v>
      </c>
      <c r="C2159" s="6" t="s">
        <v>5489</v>
      </c>
      <c r="D2159" s="7" t="s">
        <v>5490</v>
      </c>
      <c r="E2159" s="28" t="s">
        <v>5491</v>
      </c>
      <c r="F2159" s="5" t="s">
        <v>203</v>
      </c>
      <c r="G2159" s="6" t="s">
        <v>38</v>
      </c>
      <c r="H2159" s="6" t="s">
        <v>38</v>
      </c>
      <c r="I2159" s="6" t="s">
        <v>38</v>
      </c>
      <c r="J2159" s="8" t="s">
        <v>277</v>
      </c>
      <c r="K2159" s="5" t="s">
        <v>278</v>
      </c>
      <c r="L2159" s="7" t="s">
        <v>279</v>
      </c>
      <c r="M2159" s="9">
        <v>0</v>
      </c>
      <c r="N2159" s="5" t="s">
        <v>191</v>
      </c>
      <c r="O2159" s="32">
        <v>42958.2294474537</v>
      </c>
      <c r="P2159" s="33">
        <v>42958.3714751505</v>
      </c>
      <c r="Q2159" s="28" t="s">
        <v>38</v>
      </c>
      <c r="R2159" s="29" t="s">
        <v>38</v>
      </c>
      <c r="S2159" s="28" t="s">
        <v>38</v>
      </c>
      <c r="T2159" s="28" t="s">
        <v>38</v>
      </c>
      <c r="U2159" s="5" t="s">
        <v>38</v>
      </c>
      <c r="V2159" s="28" t="s">
        <v>38</v>
      </c>
      <c r="W2159" s="7" t="s">
        <v>38</v>
      </c>
      <c r="X2159" s="7" t="s">
        <v>38</v>
      </c>
      <c r="Y2159" s="5" t="s">
        <v>38</v>
      </c>
      <c r="Z2159" s="5" t="s">
        <v>38</v>
      </c>
      <c r="AA2159" s="6" t="s">
        <v>38</v>
      </c>
      <c r="AB2159" s="6" t="s">
        <v>38</v>
      </c>
      <c r="AC2159" s="6" t="s">
        <v>38</v>
      </c>
      <c r="AD2159" s="6" t="s">
        <v>38</v>
      </c>
      <c r="AE2159" s="6" t="s">
        <v>38</v>
      </c>
    </row>
    <row r="2160">
      <c r="A2160" s="28" t="s">
        <v>5492</v>
      </c>
      <c r="B2160" s="6" t="s">
        <v>5493</v>
      </c>
      <c r="C2160" s="6" t="s">
        <v>5489</v>
      </c>
      <c r="D2160" s="7" t="s">
        <v>5490</v>
      </c>
      <c r="E2160" s="28" t="s">
        <v>5491</v>
      </c>
      <c r="F2160" s="5" t="s">
        <v>203</v>
      </c>
      <c r="G2160" s="6" t="s">
        <v>38</v>
      </c>
      <c r="H2160" s="6" t="s">
        <v>38</v>
      </c>
      <c r="I2160" s="6" t="s">
        <v>38</v>
      </c>
      <c r="J2160" s="8" t="s">
        <v>958</v>
      </c>
      <c r="K2160" s="5" t="s">
        <v>959</v>
      </c>
      <c r="L2160" s="7" t="s">
        <v>960</v>
      </c>
      <c r="M2160" s="9">
        <v>0</v>
      </c>
      <c r="N2160" s="5" t="s">
        <v>191</v>
      </c>
      <c r="O2160" s="32">
        <v>42958.2294476505</v>
      </c>
      <c r="P2160" s="33">
        <v>42958.3714751505</v>
      </c>
      <c r="Q2160" s="28" t="s">
        <v>38</v>
      </c>
      <c r="R2160" s="29" t="s">
        <v>38</v>
      </c>
      <c r="S2160" s="28" t="s">
        <v>38</v>
      </c>
      <c r="T2160" s="28" t="s">
        <v>38</v>
      </c>
      <c r="U2160" s="5" t="s">
        <v>38</v>
      </c>
      <c r="V2160" s="28" t="s">
        <v>38</v>
      </c>
      <c r="W2160" s="7" t="s">
        <v>38</v>
      </c>
      <c r="X2160" s="7" t="s">
        <v>38</v>
      </c>
      <c r="Y2160" s="5" t="s">
        <v>38</v>
      </c>
      <c r="Z2160" s="5" t="s">
        <v>38</v>
      </c>
      <c r="AA2160" s="6" t="s">
        <v>38</v>
      </c>
      <c r="AB2160" s="6" t="s">
        <v>38</v>
      </c>
      <c r="AC2160" s="6" t="s">
        <v>38</v>
      </c>
      <c r="AD2160" s="6" t="s">
        <v>38</v>
      </c>
      <c r="AE2160" s="6" t="s">
        <v>38</v>
      </c>
    </row>
    <row r="2161">
      <c r="A2161" s="28" t="s">
        <v>5494</v>
      </c>
      <c r="B2161" s="6" t="s">
        <v>5495</v>
      </c>
      <c r="C2161" s="6" t="s">
        <v>5489</v>
      </c>
      <c r="D2161" s="7" t="s">
        <v>5490</v>
      </c>
      <c r="E2161" s="28" t="s">
        <v>5491</v>
      </c>
      <c r="F2161" s="5" t="s">
        <v>203</v>
      </c>
      <c r="G2161" s="6" t="s">
        <v>38</v>
      </c>
      <c r="H2161" s="6" t="s">
        <v>38</v>
      </c>
      <c r="I2161" s="6" t="s">
        <v>38</v>
      </c>
      <c r="J2161" s="8" t="s">
        <v>760</v>
      </c>
      <c r="K2161" s="5" t="s">
        <v>761</v>
      </c>
      <c r="L2161" s="7" t="s">
        <v>762</v>
      </c>
      <c r="M2161" s="9">
        <v>0</v>
      </c>
      <c r="N2161" s="5" t="s">
        <v>191</v>
      </c>
      <c r="O2161" s="32">
        <v>42958.2294478009</v>
      </c>
      <c r="P2161" s="33">
        <v>42958.3714753472</v>
      </c>
      <c r="Q2161" s="28" t="s">
        <v>38</v>
      </c>
      <c r="R2161" s="29" t="s">
        <v>38</v>
      </c>
      <c r="S2161" s="28" t="s">
        <v>38</v>
      </c>
      <c r="T2161" s="28" t="s">
        <v>38</v>
      </c>
      <c r="U2161" s="5" t="s">
        <v>38</v>
      </c>
      <c r="V2161" s="28" t="s">
        <v>38</v>
      </c>
      <c r="W2161" s="7" t="s">
        <v>38</v>
      </c>
      <c r="X2161" s="7" t="s">
        <v>38</v>
      </c>
      <c r="Y2161" s="5" t="s">
        <v>38</v>
      </c>
      <c r="Z2161" s="5" t="s">
        <v>38</v>
      </c>
      <c r="AA2161" s="6" t="s">
        <v>38</v>
      </c>
      <c r="AB2161" s="6" t="s">
        <v>38</v>
      </c>
      <c r="AC2161" s="6" t="s">
        <v>38</v>
      </c>
      <c r="AD2161" s="6" t="s">
        <v>38</v>
      </c>
      <c r="AE2161" s="6" t="s">
        <v>38</v>
      </c>
    </row>
    <row r="2162">
      <c r="A2162" s="28" t="s">
        <v>5496</v>
      </c>
      <c r="B2162" s="6" t="s">
        <v>5497</v>
      </c>
      <c r="C2162" s="6" t="s">
        <v>5489</v>
      </c>
      <c r="D2162" s="7" t="s">
        <v>5490</v>
      </c>
      <c r="E2162" s="28" t="s">
        <v>5491</v>
      </c>
      <c r="F2162" s="5" t="s">
        <v>203</v>
      </c>
      <c r="G2162" s="6" t="s">
        <v>38</v>
      </c>
      <c r="H2162" s="6" t="s">
        <v>38</v>
      </c>
      <c r="I2162" s="6" t="s">
        <v>38</v>
      </c>
      <c r="J2162" s="8" t="s">
        <v>1410</v>
      </c>
      <c r="K2162" s="5" t="s">
        <v>1411</v>
      </c>
      <c r="L2162" s="7" t="s">
        <v>1412</v>
      </c>
      <c r="M2162" s="9">
        <v>0</v>
      </c>
      <c r="N2162" s="5" t="s">
        <v>191</v>
      </c>
      <c r="O2162" s="32">
        <v>42958.2294478009</v>
      </c>
      <c r="P2162" s="33">
        <v>42958.3714753472</v>
      </c>
      <c r="Q2162" s="28" t="s">
        <v>38</v>
      </c>
      <c r="R2162" s="29" t="s">
        <v>38</v>
      </c>
      <c r="S2162" s="28" t="s">
        <v>38</v>
      </c>
      <c r="T2162" s="28" t="s">
        <v>38</v>
      </c>
      <c r="U2162" s="5" t="s">
        <v>38</v>
      </c>
      <c r="V2162" s="28" t="s">
        <v>38</v>
      </c>
      <c r="W2162" s="7" t="s">
        <v>38</v>
      </c>
      <c r="X2162" s="7" t="s">
        <v>38</v>
      </c>
      <c r="Y2162" s="5" t="s">
        <v>38</v>
      </c>
      <c r="Z2162" s="5" t="s">
        <v>38</v>
      </c>
      <c r="AA2162" s="6" t="s">
        <v>38</v>
      </c>
      <c r="AB2162" s="6" t="s">
        <v>38</v>
      </c>
      <c r="AC2162" s="6" t="s">
        <v>38</v>
      </c>
      <c r="AD2162" s="6" t="s">
        <v>38</v>
      </c>
      <c r="AE2162" s="6" t="s">
        <v>38</v>
      </c>
    </row>
    <row r="2163">
      <c r="A2163" s="28" t="s">
        <v>5498</v>
      </c>
      <c r="B2163" s="6" t="s">
        <v>5499</v>
      </c>
      <c r="C2163" s="6" t="s">
        <v>5489</v>
      </c>
      <c r="D2163" s="7" t="s">
        <v>5490</v>
      </c>
      <c r="E2163" s="28" t="s">
        <v>5491</v>
      </c>
      <c r="F2163" s="5" t="s">
        <v>203</v>
      </c>
      <c r="G2163" s="6" t="s">
        <v>38</v>
      </c>
      <c r="H2163" s="6" t="s">
        <v>38</v>
      </c>
      <c r="I2163" s="6" t="s">
        <v>38</v>
      </c>
      <c r="J2163" s="8" t="s">
        <v>748</v>
      </c>
      <c r="K2163" s="5" t="s">
        <v>749</v>
      </c>
      <c r="L2163" s="7" t="s">
        <v>750</v>
      </c>
      <c r="M2163" s="9">
        <v>0</v>
      </c>
      <c r="N2163" s="5" t="s">
        <v>57</v>
      </c>
      <c r="O2163" s="32">
        <v>42958.2294479977</v>
      </c>
      <c r="P2163" s="33">
        <v>42958.371475544</v>
      </c>
      <c r="Q2163" s="28" t="s">
        <v>38</v>
      </c>
      <c r="R2163" s="29" t="s">
        <v>38</v>
      </c>
      <c r="S2163" s="28" t="s">
        <v>38</v>
      </c>
      <c r="T2163" s="28" t="s">
        <v>38</v>
      </c>
      <c r="U2163" s="5" t="s">
        <v>38</v>
      </c>
      <c r="V2163" s="28" t="s">
        <v>38</v>
      </c>
      <c r="W2163" s="7" t="s">
        <v>38</v>
      </c>
      <c r="X2163" s="7" t="s">
        <v>38</v>
      </c>
      <c r="Y2163" s="5" t="s">
        <v>38</v>
      </c>
      <c r="Z2163" s="5" t="s">
        <v>38</v>
      </c>
      <c r="AA2163" s="6" t="s">
        <v>38</v>
      </c>
      <c r="AB2163" s="6" t="s">
        <v>38</v>
      </c>
      <c r="AC2163" s="6" t="s">
        <v>38</v>
      </c>
      <c r="AD2163" s="6" t="s">
        <v>38</v>
      </c>
      <c r="AE2163" s="6" t="s">
        <v>38</v>
      </c>
    </row>
    <row r="2164">
      <c r="A2164" s="28" t="s">
        <v>5500</v>
      </c>
      <c r="B2164" s="6" t="s">
        <v>5501</v>
      </c>
      <c r="C2164" s="6" t="s">
        <v>5489</v>
      </c>
      <c r="D2164" s="7" t="s">
        <v>5490</v>
      </c>
      <c r="E2164" s="28" t="s">
        <v>5491</v>
      </c>
      <c r="F2164" s="5" t="s">
        <v>203</v>
      </c>
      <c r="G2164" s="6" t="s">
        <v>38</v>
      </c>
      <c r="H2164" s="6" t="s">
        <v>38</v>
      </c>
      <c r="I2164" s="6" t="s">
        <v>38</v>
      </c>
      <c r="J2164" s="8" t="s">
        <v>1072</v>
      </c>
      <c r="K2164" s="5" t="s">
        <v>1073</v>
      </c>
      <c r="L2164" s="7" t="s">
        <v>352</v>
      </c>
      <c r="M2164" s="9">
        <v>0</v>
      </c>
      <c r="N2164" s="5" t="s">
        <v>191</v>
      </c>
      <c r="O2164" s="32">
        <v>42958.2294479977</v>
      </c>
      <c r="P2164" s="33">
        <v>42958.371475544</v>
      </c>
      <c r="Q2164" s="28" t="s">
        <v>38</v>
      </c>
      <c r="R2164" s="29" t="s">
        <v>38</v>
      </c>
      <c r="S2164" s="28" t="s">
        <v>38</v>
      </c>
      <c r="T2164" s="28" t="s">
        <v>38</v>
      </c>
      <c r="U2164" s="5" t="s">
        <v>38</v>
      </c>
      <c r="V2164" s="28" t="s">
        <v>38</v>
      </c>
      <c r="W2164" s="7" t="s">
        <v>38</v>
      </c>
      <c r="X2164" s="7" t="s">
        <v>38</v>
      </c>
      <c r="Y2164" s="5" t="s">
        <v>38</v>
      </c>
      <c r="Z2164" s="5" t="s">
        <v>38</v>
      </c>
      <c r="AA2164" s="6" t="s">
        <v>38</v>
      </c>
      <c r="AB2164" s="6" t="s">
        <v>38</v>
      </c>
      <c r="AC2164" s="6" t="s">
        <v>38</v>
      </c>
      <c r="AD2164" s="6" t="s">
        <v>38</v>
      </c>
      <c r="AE2164" s="6" t="s">
        <v>38</v>
      </c>
    </row>
    <row r="2165">
      <c r="A2165" s="28" t="s">
        <v>5502</v>
      </c>
      <c r="B2165" s="6" t="s">
        <v>5503</v>
      </c>
      <c r="C2165" s="6" t="s">
        <v>5489</v>
      </c>
      <c r="D2165" s="7" t="s">
        <v>5490</v>
      </c>
      <c r="E2165" s="28" t="s">
        <v>5491</v>
      </c>
      <c r="F2165" s="5" t="s">
        <v>203</v>
      </c>
      <c r="G2165" s="6" t="s">
        <v>38</v>
      </c>
      <c r="H2165" s="6" t="s">
        <v>38</v>
      </c>
      <c r="I2165" s="6" t="s">
        <v>38</v>
      </c>
      <c r="J2165" s="8" t="s">
        <v>586</v>
      </c>
      <c r="K2165" s="5" t="s">
        <v>587</v>
      </c>
      <c r="L2165" s="7" t="s">
        <v>588</v>
      </c>
      <c r="M2165" s="9">
        <v>0</v>
      </c>
      <c r="N2165" s="5" t="s">
        <v>191</v>
      </c>
      <c r="O2165" s="32">
        <v>42958.2294481829</v>
      </c>
      <c r="P2165" s="33">
        <v>42958.3714756944</v>
      </c>
      <c r="Q2165" s="28" t="s">
        <v>38</v>
      </c>
      <c r="R2165" s="29" t="s">
        <v>38</v>
      </c>
      <c r="S2165" s="28" t="s">
        <v>38</v>
      </c>
      <c r="T2165" s="28" t="s">
        <v>38</v>
      </c>
      <c r="U2165" s="5" t="s">
        <v>38</v>
      </c>
      <c r="V2165" s="28" t="s">
        <v>38</v>
      </c>
      <c r="W2165" s="7" t="s">
        <v>38</v>
      </c>
      <c r="X2165" s="7" t="s">
        <v>38</v>
      </c>
      <c r="Y2165" s="5" t="s">
        <v>38</v>
      </c>
      <c r="Z2165" s="5" t="s">
        <v>38</v>
      </c>
      <c r="AA2165" s="6" t="s">
        <v>38</v>
      </c>
      <c r="AB2165" s="6" t="s">
        <v>38</v>
      </c>
      <c r="AC2165" s="6" t="s">
        <v>38</v>
      </c>
      <c r="AD2165" s="6" t="s">
        <v>38</v>
      </c>
      <c r="AE2165" s="6" t="s">
        <v>38</v>
      </c>
    </row>
    <row r="2166">
      <c r="A2166" s="28" t="s">
        <v>5504</v>
      </c>
      <c r="B2166" s="6" t="s">
        <v>5505</v>
      </c>
      <c r="C2166" s="6" t="s">
        <v>5489</v>
      </c>
      <c r="D2166" s="7" t="s">
        <v>5490</v>
      </c>
      <c r="E2166" s="28" t="s">
        <v>5491</v>
      </c>
      <c r="F2166" s="5" t="s">
        <v>203</v>
      </c>
      <c r="G2166" s="6" t="s">
        <v>38</v>
      </c>
      <c r="H2166" s="6" t="s">
        <v>38</v>
      </c>
      <c r="I2166" s="6" t="s">
        <v>38</v>
      </c>
      <c r="J2166" s="8" t="s">
        <v>561</v>
      </c>
      <c r="K2166" s="5" t="s">
        <v>562</v>
      </c>
      <c r="L2166" s="7" t="s">
        <v>563</v>
      </c>
      <c r="M2166" s="9">
        <v>0</v>
      </c>
      <c r="N2166" s="5" t="s">
        <v>191</v>
      </c>
      <c r="O2166" s="32">
        <v>42958.2294483449</v>
      </c>
      <c r="P2166" s="33">
        <v>42958.3714756944</v>
      </c>
      <c r="Q2166" s="28" t="s">
        <v>38</v>
      </c>
      <c r="R2166" s="29" t="s">
        <v>38</v>
      </c>
      <c r="S2166" s="28" t="s">
        <v>38</v>
      </c>
      <c r="T2166" s="28" t="s">
        <v>38</v>
      </c>
      <c r="U2166" s="5" t="s">
        <v>38</v>
      </c>
      <c r="V2166" s="28" t="s">
        <v>38</v>
      </c>
      <c r="W2166" s="7" t="s">
        <v>38</v>
      </c>
      <c r="X2166" s="7" t="s">
        <v>38</v>
      </c>
      <c r="Y2166" s="5" t="s">
        <v>38</v>
      </c>
      <c r="Z2166" s="5" t="s">
        <v>38</v>
      </c>
      <c r="AA2166" s="6" t="s">
        <v>38</v>
      </c>
      <c r="AB2166" s="6" t="s">
        <v>38</v>
      </c>
      <c r="AC2166" s="6" t="s">
        <v>38</v>
      </c>
      <c r="AD2166" s="6" t="s">
        <v>38</v>
      </c>
      <c r="AE2166" s="6" t="s">
        <v>38</v>
      </c>
    </row>
    <row r="2167">
      <c r="A2167" s="28" t="s">
        <v>5506</v>
      </c>
      <c r="B2167" s="6" t="s">
        <v>5507</v>
      </c>
      <c r="C2167" s="6" t="s">
        <v>5489</v>
      </c>
      <c r="D2167" s="7" t="s">
        <v>5490</v>
      </c>
      <c r="E2167" s="28" t="s">
        <v>5491</v>
      </c>
      <c r="F2167" s="5" t="s">
        <v>203</v>
      </c>
      <c r="G2167" s="6" t="s">
        <v>38</v>
      </c>
      <c r="H2167" s="6" t="s">
        <v>38</v>
      </c>
      <c r="I2167" s="6" t="s">
        <v>38</v>
      </c>
      <c r="J2167" s="8" t="s">
        <v>556</v>
      </c>
      <c r="K2167" s="5" t="s">
        <v>557</v>
      </c>
      <c r="L2167" s="7" t="s">
        <v>558</v>
      </c>
      <c r="M2167" s="9">
        <v>0</v>
      </c>
      <c r="N2167" s="5" t="s">
        <v>191</v>
      </c>
      <c r="O2167" s="32">
        <v>42958.2294483449</v>
      </c>
      <c r="P2167" s="33">
        <v>42958.3714758912</v>
      </c>
      <c r="Q2167" s="28" t="s">
        <v>38</v>
      </c>
      <c r="R2167" s="29" t="s">
        <v>38</v>
      </c>
      <c r="S2167" s="28" t="s">
        <v>38</v>
      </c>
      <c r="T2167" s="28" t="s">
        <v>38</v>
      </c>
      <c r="U2167" s="5" t="s">
        <v>38</v>
      </c>
      <c r="V2167" s="28" t="s">
        <v>38</v>
      </c>
      <c r="W2167" s="7" t="s">
        <v>38</v>
      </c>
      <c r="X2167" s="7" t="s">
        <v>38</v>
      </c>
      <c r="Y2167" s="5" t="s">
        <v>38</v>
      </c>
      <c r="Z2167" s="5" t="s">
        <v>38</v>
      </c>
      <c r="AA2167" s="6" t="s">
        <v>38</v>
      </c>
      <c r="AB2167" s="6" t="s">
        <v>38</v>
      </c>
      <c r="AC2167" s="6" t="s">
        <v>38</v>
      </c>
      <c r="AD2167" s="6" t="s">
        <v>38</v>
      </c>
      <c r="AE2167" s="6" t="s">
        <v>38</v>
      </c>
    </row>
    <row r="2168">
      <c r="A2168" s="28" t="s">
        <v>5508</v>
      </c>
      <c r="B2168" s="6" t="s">
        <v>5509</v>
      </c>
      <c r="C2168" s="6" t="s">
        <v>5489</v>
      </c>
      <c r="D2168" s="7" t="s">
        <v>5490</v>
      </c>
      <c r="E2168" s="28" t="s">
        <v>5491</v>
      </c>
      <c r="F2168" s="5" t="s">
        <v>203</v>
      </c>
      <c r="G2168" s="6" t="s">
        <v>38</v>
      </c>
      <c r="H2168" s="6" t="s">
        <v>38</v>
      </c>
      <c r="I2168" s="6" t="s">
        <v>38</v>
      </c>
      <c r="J2168" s="8" t="s">
        <v>551</v>
      </c>
      <c r="K2168" s="5" t="s">
        <v>552</v>
      </c>
      <c r="L2168" s="7" t="s">
        <v>553</v>
      </c>
      <c r="M2168" s="9">
        <v>0</v>
      </c>
      <c r="N2168" s="5" t="s">
        <v>191</v>
      </c>
      <c r="O2168" s="32">
        <v>42958.2294485301</v>
      </c>
      <c r="P2168" s="33">
        <v>42958.3714760764</v>
      </c>
      <c r="Q2168" s="28" t="s">
        <v>38</v>
      </c>
      <c r="R2168" s="29" t="s">
        <v>38</v>
      </c>
      <c r="S2168" s="28" t="s">
        <v>38</v>
      </c>
      <c r="T2168" s="28" t="s">
        <v>38</v>
      </c>
      <c r="U2168" s="5" t="s">
        <v>38</v>
      </c>
      <c r="V2168" s="28" t="s">
        <v>38</v>
      </c>
      <c r="W2168" s="7" t="s">
        <v>38</v>
      </c>
      <c r="X2168" s="7" t="s">
        <v>38</v>
      </c>
      <c r="Y2168" s="5" t="s">
        <v>38</v>
      </c>
      <c r="Z2168" s="5" t="s">
        <v>38</v>
      </c>
      <c r="AA2168" s="6" t="s">
        <v>38</v>
      </c>
      <c r="AB2168" s="6" t="s">
        <v>38</v>
      </c>
      <c r="AC2168" s="6" t="s">
        <v>38</v>
      </c>
      <c r="AD2168" s="6" t="s">
        <v>38</v>
      </c>
      <c r="AE2168" s="6" t="s">
        <v>38</v>
      </c>
    </row>
    <row r="2169">
      <c r="A2169" s="28" t="s">
        <v>5510</v>
      </c>
      <c r="B2169" s="6" t="s">
        <v>5511</v>
      </c>
      <c r="C2169" s="6" t="s">
        <v>5489</v>
      </c>
      <c r="D2169" s="7" t="s">
        <v>5490</v>
      </c>
      <c r="E2169" s="28" t="s">
        <v>5491</v>
      </c>
      <c r="F2169" s="5" t="s">
        <v>203</v>
      </c>
      <c r="G2169" s="6" t="s">
        <v>38</v>
      </c>
      <c r="H2169" s="6" t="s">
        <v>38</v>
      </c>
      <c r="I2169" s="6" t="s">
        <v>38</v>
      </c>
      <c r="J2169" s="8" t="s">
        <v>576</v>
      </c>
      <c r="K2169" s="5" t="s">
        <v>577</v>
      </c>
      <c r="L2169" s="7" t="s">
        <v>578</v>
      </c>
      <c r="M2169" s="9">
        <v>0</v>
      </c>
      <c r="N2169" s="5" t="s">
        <v>191</v>
      </c>
      <c r="O2169" s="32">
        <v>42958.2294487269</v>
      </c>
      <c r="P2169" s="33">
        <v>42958.3714760764</v>
      </c>
      <c r="Q2169" s="28" t="s">
        <v>38</v>
      </c>
      <c r="R2169" s="29" t="s">
        <v>38</v>
      </c>
      <c r="S2169" s="28" t="s">
        <v>38</v>
      </c>
      <c r="T2169" s="28" t="s">
        <v>38</v>
      </c>
      <c r="U2169" s="5" t="s">
        <v>38</v>
      </c>
      <c r="V2169" s="28" t="s">
        <v>38</v>
      </c>
      <c r="W2169" s="7" t="s">
        <v>38</v>
      </c>
      <c r="X2169" s="7" t="s">
        <v>38</v>
      </c>
      <c r="Y2169" s="5" t="s">
        <v>38</v>
      </c>
      <c r="Z2169" s="5" t="s">
        <v>38</v>
      </c>
      <c r="AA2169" s="6" t="s">
        <v>38</v>
      </c>
      <c r="AB2169" s="6" t="s">
        <v>38</v>
      </c>
      <c r="AC2169" s="6" t="s">
        <v>38</v>
      </c>
      <c r="AD2169" s="6" t="s">
        <v>38</v>
      </c>
      <c r="AE2169" s="6" t="s">
        <v>38</v>
      </c>
    </row>
    <row r="2170">
      <c r="A2170" s="28" t="s">
        <v>5512</v>
      </c>
      <c r="B2170" s="6" t="s">
        <v>5513</v>
      </c>
      <c r="C2170" s="6" t="s">
        <v>5489</v>
      </c>
      <c r="D2170" s="7" t="s">
        <v>5490</v>
      </c>
      <c r="E2170" s="28" t="s">
        <v>5491</v>
      </c>
      <c r="F2170" s="5" t="s">
        <v>203</v>
      </c>
      <c r="G2170" s="6" t="s">
        <v>38</v>
      </c>
      <c r="H2170" s="6" t="s">
        <v>38</v>
      </c>
      <c r="I2170" s="6" t="s">
        <v>38</v>
      </c>
      <c r="J2170" s="8" t="s">
        <v>576</v>
      </c>
      <c r="K2170" s="5" t="s">
        <v>577</v>
      </c>
      <c r="L2170" s="7" t="s">
        <v>578</v>
      </c>
      <c r="M2170" s="9">
        <v>0</v>
      </c>
      <c r="N2170" s="5" t="s">
        <v>191</v>
      </c>
      <c r="O2170" s="32">
        <v>42958.2294489236</v>
      </c>
      <c r="P2170" s="33">
        <v>42958.3714762384</v>
      </c>
      <c r="Q2170" s="28" t="s">
        <v>38</v>
      </c>
      <c r="R2170" s="29" t="s">
        <v>38</v>
      </c>
      <c r="S2170" s="28" t="s">
        <v>38</v>
      </c>
      <c r="T2170" s="28" t="s">
        <v>38</v>
      </c>
      <c r="U2170" s="5" t="s">
        <v>38</v>
      </c>
      <c r="V2170" s="28" t="s">
        <v>38</v>
      </c>
      <c r="W2170" s="7" t="s">
        <v>38</v>
      </c>
      <c r="X2170" s="7" t="s">
        <v>38</v>
      </c>
      <c r="Y2170" s="5" t="s">
        <v>38</v>
      </c>
      <c r="Z2170" s="5" t="s">
        <v>38</v>
      </c>
      <c r="AA2170" s="6" t="s">
        <v>38</v>
      </c>
      <c r="AB2170" s="6" t="s">
        <v>38</v>
      </c>
      <c r="AC2170" s="6" t="s">
        <v>38</v>
      </c>
      <c r="AD2170" s="6" t="s">
        <v>38</v>
      </c>
      <c r="AE2170" s="6" t="s">
        <v>38</v>
      </c>
    </row>
    <row r="2171">
      <c r="A2171" s="28" t="s">
        <v>5514</v>
      </c>
      <c r="B2171" s="6" t="s">
        <v>5515</v>
      </c>
      <c r="C2171" s="6" t="s">
        <v>5489</v>
      </c>
      <c r="D2171" s="7" t="s">
        <v>5490</v>
      </c>
      <c r="E2171" s="28" t="s">
        <v>5491</v>
      </c>
      <c r="F2171" s="5" t="s">
        <v>203</v>
      </c>
      <c r="G2171" s="6" t="s">
        <v>38</v>
      </c>
      <c r="H2171" s="6" t="s">
        <v>38</v>
      </c>
      <c r="I2171" s="6" t="s">
        <v>38</v>
      </c>
      <c r="J2171" s="8" t="s">
        <v>581</v>
      </c>
      <c r="K2171" s="5" t="s">
        <v>582</v>
      </c>
      <c r="L2171" s="7" t="s">
        <v>583</v>
      </c>
      <c r="M2171" s="9">
        <v>0</v>
      </c>
      <c r="N2171" s="5" t="s">
        <v>191</v>
      </c>
      <c r="O2171" s="32">
        <v>42958.2294489236</v>
      </c>
      <c r="P2171" s="33">
        <v>42958.3714762384</v>
      </c>
      <c r="Q2171" s="28" t="s">
        <v>38</v>
      </c>
      <c r="R2171" s="29" t="s">
        <v>38</v>
      </c>
      <c r="S2171" s="28" t="s">
        <v>38</v>
      </c>
      <c r="T2171" s="28" t="s">
        <v>38</v>
      </c>
      <c r="U2171" s="5" t="s">
        <v>38</v>
      </c>
      <c r="V2171" s="28" t="s">
        <v>38</v>
      </c>
      <c r="W2171" s="7" t="s">
        <v>38</v>
      </c>
      <c r="X2171" s="7" t="s">
        <v>38</v>
      </c>
      <c r="Y2171" s="5" t="s">
        <v>38</v>
      </c>
      <c r="Z2171" s="5" t="s">
        <v>38</v>
      </c>
      <c r="AA2171" s="6" t="s">
        <v>38</v>
      </c>
      <c r="AB2171" s="6" t="s">
        <v>38</v>
      </c>
      <c r="AC2171" s="6" t="s">
        <v>38</v>
      </c>
      <c r="AD2171" s="6" t="s">
        <v>38</v>
      </c>
      <c r="AE2171" s="6" t="s">
        <v>38</v>
      </c>
    </row>
    <row r="2172">
      <c r="A2172" s="28" t="s">
        <v>5516</v>
      </c>
      <c r="B2172" s="6" t="s">
        <v>5517</v>
      </c>
      <c r="C2172" s="6" t="s">
        <v>5518</v>
      </c>
      <c r="D2172" s="7" t="s">
        <v>5519</v>
      </c>
      <c r="E2172" s="28" t="s">
        <v>5520</v>
      </c>
      <c r="F2172" s="5" t="s">
        <v>203</v>
      </c>
      <c r="G2172" s="6" t="s">
        <v>38</v>
      </c>
      <c r="H2172" s="6" t="s">
        <v>38</v>
      </c>
      <c r="I2172" s="6" t="s">
        <v>38</v>
      </c>
      <c r="J2172" s="8" t="s">
        <v>297</v>
      </c>
      <c r="K2172" s="5" t="s">
        <v>298</v>
      </c>
      <c r="L2172" s="7" t="s">
        <v>296</v>
      </c>
      <c r="M2172" s="9">
        <v>0</v>
      </c>
      <c r="N2172" s="5" t="s">
        <v>191</v>
      </c>
      <c r="O2172" s="32">
        <v>42958.2334852199</v>
      </c>
      <c r="P2172" s="33">
        <v>42958.3577164699</v>
      </c>
      <c r="Q2172" s="28" t="s">
        <v>38</v>
      </c>
      <c r="R2172" s="29" t="s">
        <v>38</v>
      </c>
      <c r="S2172" s="28" t="s">
        <v>38</v>
      </c>
      <c r="T2172" s="28" t="s">
        <v>38</v>
      </c>
      <c r="U2172" s="5" t="s">
        <v>38</v>
      </c>
      <c r="V2172" s="28" t="s">
        <v>38</v>
      </c>
      <c r="W2172" s="7" t="s">
        <v>38</v>
      </c>
      <c r="X2172" s="7" t="s">
        <v>38</v>
      </c>
      <c r="Y2172" s="5" t="s">
        <v>38</v>
      </c>
      <c r="Z2172" s="5" t="s">
        <v>38</v>
      </c>
      <c r="AA2172" s="6" t="s">
        <v>38</v>
      </c>
      <c r="AB2172" s="6" t="s">
        <v>38</v>
      </c>
      <c r="AC2172" s="6" t="s">
        <v>38</v>
      </c>
      <c r="AD2172" s="6" t="s">
        <v>38</v>
      </c>
      <c r="AE2172" s="6" t="s">
        <v>38</v>
      </c>
    </row>
    <row r="2173">
      <c r="A2173" s="28" t="s">
        <v>5521</v>
      </c>
      <c r="B2173" s="6" t="s">
        <v>5522</v>
      </c>
      <c r="C2173" s="6" t="s">
        <v>5518</v>
      </c>
      <c r="D2173" s="7" t="s">
        <v>5519</v>
      </c>
      <c r="E2173" s="28" t="s">
        <v>5520</v>
      </c>
      <c r="F2173" s="5" t="s">
        <v>203</v>
      </c>
      <c r="G2173" s="6" t="s">
        <v>38</v>
      </c>
      <c r="H2173" s="6" t="s">
        <v>38</v>
      </c>
      <c r="I2173" s="6" t="s">
        <v>38</v>
      </c>
      <c r="J2173" s="8" t="s">
        <v>319</v>
      </c>
      <c r="K2173" s="5" t="s">
        <v>320</v>
      </c>
      <c r="L2173" s="7" t="s">
        <v>318</v>
      </c>
      <c r="M2173" s="9">
        <v>0</v>
      </c>
      <c r="N2173" s="5" t="s">
        <v>191</v>
      </c>
      <c r="O2173" s="32">
        <v>42958.2334857639</v>
      </c>
      <c r="P2173" s="33">
        <v>42958.3577164699</v>
      </c>
      <c r="Q2173" s="28" t="s">
        <v>38</v>
      </c>
      <c r="R2173" s="29" t="s">
        <v>38</v>
      </c>
      <c r="S2173" s="28" t="s">
        <v>38</v>
      </c>
      <c r="T2173" s="28" t="s">
        <v>38</v>
      </c>
      <c r="U2173" s="5" t="s">
        <v>38</v>
      </c>
      <c r="V2173" s="28" t="s">
        <v>38</v>
      </c>
      <c r="W2173" s="7" t="s">
        <v>38</v>
      </c>
      <c r="X2173" s="7" t="s">
        <v>38</v>
      </c>
      <c r="Y2173" s="5" t="s">
        <v>38</v>
      </c>
      <c r="Z2173" s="5" t="s">
        <v>38</v>
      </c>
      <c r="AA2173" s="6" t="s">
        <v>38</v>
      </c>
      <c r="AB2173" s="6" t="s">
        <v>38</v>
      </c>
      <c r="AC2173" s="6" t="s">
        <v>38</v>
      </c>
      <c r="AD2173" s="6" t="s">
        <v>38</v>
      </c>
      <c r="AE2173" s="6" t="s">
        <v>38</v>
      </c>
    </row>
    <row r="2174">
      <c r="A2174" s="28" t="s">
        <v>5523</v>
      </c>
      <c r="B2174" s="6" t="s">
        <v>5524</v>
      </c>
      <c r="C2174" s="6" t="s">
        <v>5518</v>
      </c>
      <c r="D2174" s="7" t="s">
        <v>5519</v>
      </c>
      <c r="E2174" s="28" t="s">
        <v>5520</v>
      </c>
      <c r="F2174" s="5" t="s">
        <v>203</v>
      </c>
      <c r="G2174" s="6" t="s">
        <v>38</v>
      </c>
      <c r="H2174" s="6" t="s">
        <v>38</v>
      </c>
      <c r="I2174" s="6" t="s">
        <v>38</v>
      </c>
      <c r="J2174" s="8" t="s">
        <v>860</v>
      </c>
      <c r="K2174" s="5" t="s">
        <v>861</v>
      </c>
      <c r="L2174" s="7" t="s">
        <v>862</v>
      </c>
      <c r="M2174" s="9">
        <v>0</v>
      </c>
      <c r="N2174" s="5" t="s">
        <v>191</v>
      </c>
      <c r="O2174" s="32">
        <v>42958.2334861111</v>
      </c>
      <c r="P2174" s="33">
        <v>42958.3577166319</v>
      </c>
      <c r="Q2174" s="28" t="s">
        <v>38</v>
      </c>
      <c r="R2174" s="29" t="s">
        <v>38</v>
      </c>
      <c r="S2174" s="28" t="s">
        <v>38</v>
      </c>
      <c r="T2174" s="28" t="s">
        <v>38</v>
      </c>
      <c r="U2174" s="5" t="s">
        <v>38</v>
      </c>
      <c r="V2174" s="28" t="s">
        <v>38</v>
      </c>
      <c r="W2174" s="7" t="s">
        <v>38</v>
      </c>
      <c r="X2174" s="7" t="s">
        <v>38</v>
      </c>
      <c r="Y2174" s="5" t="s">
        <v>38</v>
      </c>
      <c r="Z2174" s="5" t="s">
        <v>38</v>
      </c>
      <c r="AA2174" s="6" t="s">
        <v>38</v>
      </c>
      <c r="AB2174" s="6" t="s">
        <v>38</v>
      </c>
      <c r="AC2174" s="6" t="s">
        <v>38</v>
      </c>
      <c r="AD2174" s="6" t="s">
        <v>38</v>
      </c>
      <c r="AE2174" s="6" t="s">
        <v>38</v>
      </c>
    </row>
    <row r="2175">
      <c r="A2175" s="28" t="s">
        <v>5525</v>
      </c>
      <c r="B2175" s="6" t="s">
        <v>5526</v>
      </c>
      <c r="C2175" s="6" t="s">
        <v>5518</v>
      </c>
      <c r="D2175" s="7" t="s">
        <v>5519</v>
      </c>
      <c r="E2175" s="28" t="s">
        <v>5520</v>
      </c>
      <c r="F2175" s="5" t="s">
        <v>203</v>
      </c>
      <c r="G2175" s="6" t="s">
        <v>38</v>
      </c>
      <c r="H2175" s="6" t="s">
        <v>38</v>
      </c>
      <c r="I2175" s="6" t="s">
        <v>38</v>
      </c>
      <c r="J2175" s="8" t="s">
        <v>948</v>
      </c>
      <c r="K2175" s="5" t="s">
        <v>949</v>
      </c>
      <c r="L2175" s="7" t="s">
        <v>950</v>
      </c>
      <c r="M2175" s="9">
        <v>0</v>
      </c>
      <c r="N2175" s="5" t="s">
        <v>191</v>
      </c>
      <c r="O2175" s="32">
        <v>42958.2334863079</v>
      </c>
      <c r="P2175" s="33">
        <v>42958.3577166319</v>
      </c>
      <c r="Q2175" s="28" t="s">
        <v>38</v>
      </c>
      <c r="R2175" s="29" t="s">
        <v>38</v>
      </c>
      <c r="S2175" s="28" t="s">
        <v>38</v>
      </c>
      <c r="T2175" s="28" t="s">
        <v>38</v>
      </c>
      <c r="U2175" s="5" t="s">
        <v>38</v>
      </c>
      <c r="V2175" s="28" t="s">
        <v>38</v>
      </c>
      <c r="W2175" s="7" t="s">
        <v>38</v>
      </c>
      <c r="X2175" s="7" t="s">
        <v>38</v>
      </c>
      <c r="Y2175" s="5" t="s">
        <v>38</v>
      </c>
      <c r="Z2175" s="5" t="s">
        <v>38</v>
      </c>
      <c r="AA2175" s="6" t="s">
        <v>38</v>
      </c>
      <c r="AB2175" s="6" t="s">
        <v>38</v>
      </c>
      <c r="AC2175" s="6" t="s">
        <v>38</v>
      </c>
      <c r="AD2175" s="6" t="s">
        <v>38</v>
      </c>
      <c r="AE2175" s="6" t="s">
        <v>38</v>
      </c>
    </row>
    <row r="2176">
      <c r="A2176" s="28" t="s">
        <v>5527</v>
      </c>
      <c r="B2176" s="6" t="s">
        <v>2387</v>
      </c>
      <c r="C2176" s="6" t="s">
        <v>5518</v>
      </c>
      <c r="D2176" s="7" t="s">
        <v>5519</v>
      </c>
      <c r="E2176" s="28" t="s">
        <v>5520</v>
      </c>
      <c r="F2176" s="5" t="s">
        <v>203</v>
      </c>
      <c r="G2176" s="6" t="s">
        <v>38</v>
      </c>
      <c r="H2176" s="6" t="s">
        <v>38</v>
      </c>
      <c r="I2176" s="6" t="s">
        <v>38</v>
      </c>
      <c r="J2176" s="8" t="s">
        <v>1121</v>
      </c>
      <c r="K2176" s="5" t="s">
        <v>1122</v>
      </c>
      <c r="L2176" s="7" t="s">
        <v>1123</v>
      </c>
      <c r="M2176" s="9">
        <v>0</v>
      </c>
      <c r="N2176" s="5" t="s">
        <v>191</v>
      </c>
      <c r="O2176" s="32">
        <v>42958.2334864931</v>
      </c>
      <c r="P2176" s="33">
        <v>42958.3577166319</v>
      </c>
      <c r="Q2176" s="28" t="s">
        <v>38</v>
      </c>
      <c r="R2176" s="29" t="s">
        <v>38</v>
      </c>
      <c r="S2176" s="28" t="s">
        <v>38</v>
      </c>
      <c r="T2176" s="28" t="s">
        <v>38</v>
      </c>
      <c r="U2176" s="5" t="s">
        <v>38</v>
      </c>
      <c r="V2176" s="28" t="s">
        <v>38</v>
      </c>
      <c r="W2176" s="7" t="s">
        <v>38</v>
      </c>
      <c r="X2176" s="7" t="s">
        <v>38</v>
      </c>
      <c r="Y2176" s="5" t="s">
        <v>38</v>
      </c>
      <c r="Z2176" s="5" t="s">
        <v>38</v>
      </c>
      <c r="AA2176" s="6" t="s">
        <v>38</v>
      </c>
      <c r="AB2176" s="6" t="s">
        <v>38</v>
      </c>
      <c r="AC2176" s="6" t="s">
        <v>38</v>
      </c>
      <c r="AD2176" s="6" t="s">
        <v>38</v>
      </c>
      <c r="AE2176" s="6" t="s">
        <v>38</v>
      </c>
    </row>
    <row r="2177">
      <c r="A2177" s="28" t="s">
        <v>5528</v>
      </c>
      <c r="B2177" s="6" t="s">
        <v>5529</v>
      </c>
      <c r="C2177" s="6" t="s">
        <v>5518</v>
      </c>
      <c r="D2177" s="7" t="s">
        <v>5519</v>
      </c>
      <c r="E2177" s="28" t="s">
        <v>5520</v>
      </c>
      <c r="F2177" s="5" t="s">
        <v>203</v>
      </c>
      <c r="G2177" s="6" t="s">
        <v>38</v>
      </c>
      <c r="H2177" s="6" t="s">
        <v>38</v>
      </c>
      <c r="I2177" s="6" t="s">
        <v>38</v>
      </c>
      <c r="J2177" s="8" t="s">
        <v>219</v>
      </c>
      <c r="K2177" s="5" t="s">
        <v>220</v>
      </c>
      <c r="L2177" s="7" t="s">
        <v>221</v>
      </c>
      <c r="M2177" s="9">
        <v>0</v>
      </c>
      <c r="N2177" s="5" t="s">
        <v>191</v>
      </c>
      <c r="O2177" s="32">
        <v>42958.2334866551</v>
      </c>
      <c r="P2177" s="33">
        <v>42958.3561694792</v>
      </c>
      <c r="Q2177" s="28" t="s">
        <v>38</v>
      </c>
      <c r="R2177" s="29" t="s">
        <v>38</v>
      </c>
      <c r="S2177" s="28" t="s">
        <v>38</v>
      </c>
      <c r="T2177" s="28" t="s">
        <v>38</v>
      </c>
      <c r="U2177" s="5" t="s">
        <v>38</v>
      </c>
      <c r="V2177" s="28" t="s">
        <v>38</v>
      </c>
      <c r="W2177" s="7" t="s">
        <v>38</v>
      </c>
      <c r="X2177" s="7" t="s">
        <v>38</v>
      </c>
      <c r="Y2177" s="5" t="s">
        <v>38</v>
      </c>
      <c r="Z2177" s="5" t="s">
        <v>38</v>
      </c>
      <c r="AA2177" s="6" t="s">
        <v>38</v>
      </c>
      <c r="AB2177" s="6" t="s">
        <v>38</v>
      </c>
      <c r="AC2177" s="6" t="s">
        <v>38</v>
      </c>
      <c r="AD2177" s="6" t="s">
        <v>38</v>
      </c>
      <c r="AE2177" s="6" t="s">
        <v>38</v>
      </c>
    </row>
    <row r="2178">
      <c r="A2178" s="28" t="s">
        <v>5530</v>
      </c>
      <c r="B2178" s="6" t="s">
        <v>4656</v>
      </c>
      <c r="C2178" s="6" t="s">
        <v>4633</v>
      </c>
      <c r="D2178" s="7" t="s">
        <v>4634</v>
      </c>
      <c r="E2178" s="28" t="s">
        <v>4635</v>
      </c>
      <c r="F2178" s="5" t="s">
        <v>55</v>
      </c>
      <c r="G2178" s="6" t="s">
        <v>187</v>
      </c>
      <c r="H2178" s="6" t="s">
        <v>38</v>
      </c>
      <c r="I2178" s="6" t="s">
        <v>38</v>
      </c>
      <c r="J2178" s="8" t="s">
        <v>239</v>
      </c>
      <c r="K2178" s="5" t="s">
        <v>240</v>
      </c>
      <c r="L2178" s="7" t="s">
        <v>241</v>
      </c>
      <c r="M2178" s="9">
        <v>0</v>
      </c>
      <c r="N2178" s="5" t="s">
        <v>191</v>
      </c>
      <c r="O2178" s="32">
        <v>42958.2350118056</v>
      </c>
      <c r="P2178" s="33">
        <v>42959.0410292014</v>
      </c>
      <c r="Q2178" s="28" t="s">
        <v>38</v>
      </c>
      <c r="R2178" s="29" t="s">
        <v>38</v>
      </c>
      <c r="S2178" s="28" t="s">
        <v>38</v>
      </c>
      <c r="T2178" s="28" t="s">
        <v>38</v>
      </c>
      <c r="U2178" s="5" t="s">
        <v>38</v>
      </c>
      <c r="V2178" s="28" t="s">
        <v>38</v>
      </c>
      <c r="W2178" s="7" t="s">
        <v>38</v>
      </c>
      <c r="X2178" s="7" t="s">
        <v>38</v>
      </c>
      <c r="Y2178" s="5" t="s">
        <v>38</v>
      </c>
      <c r="Z2178" s="5" t="s">
        <v>38</v>
      </c>
      <c r="AA2178" s="6" t="s">
        <v>38</v>
      </c>
      <c r="AB2178" s="6" t="s">
        <v>38</v>
      </c>
      <c r="AC2178" s="6" t="s">
        <v>38</v>
      </c>
      <c r="AD2178" s="6" t="s">
        <v>38</v>
      </c>
      <c r="AE2178" s="6" t="s">
        <v>38</v>
      </c>
    </row>
    <row r="2179">
      <c r="A2179" s="28" t="s">
        <v>5531</v>
      </c>
      <c r="B2179" s="6" t="s">
        <v>296</v>
      </c>
      <c r="C2179" s="6" t="s">
        <v>5532</v>
      </c>
      <c r="D2179" s="7" t="s">
        <v>5533</v>
      </c>
      <c r="E2179" s="28" t="s">
        <v>5534</v>
      </c>
      <c r="F2179" s="5" t="s">
        <v>203</v>
      </c>
      <c r="G2179" s="6" t="s">
        <v>38</v>
      </c>
      <c r="H2179" s="6" t="s">
        <v>38</v>
      </c>
      <c r="I2179" s="6" t="s">
        <v>38</v>
      </c>
      <c r="J2179" s="8" t="s">
        <v>297</v>
      </c>
      <c r="K2179" s="5" t="s">
        <v>298</v>
      </c>
      <c r="L2179" s="7" t="s">
        <v>296</v>
      </c>
      <c r="M2179" s="9">
        <v>0</v>
      </c>
      <c r="N2179" s="5" t="s">
        <v>191</v>
      </c>
      <c r="O2179" s="32">
        <v>42958.2380474884</v>
      </c>
      <c r="P2179" s="33">
        <v>42959.2465450579</v>
      </c>
      <c r="Q2179" s="28" t="s">
        <v>38</v>
      </c>
      <c r="R2179" s="29" t="s">
        <v>38</v>
      </c>
      <c r="S2179" s="28" t="s">
        <v>38</v>
      </c>
      <c r="T2179" s="28" t="s">
        <v>38</v>
      </c>
      <c r="U2179" s="5" t="s">
        <v>38</v>
      </c>
      <c r="V2179" s="28" t="s">
        <v>38</v>
      </c>
      <c r="W2179" s="7" t="s">
        <v>38</v>
      </c>
      <c r="X2179" s="7" t="s">
        <v>38</v>
      </c>
      <c r="Y2179" s="5" t="s">
        <v>38</v>
      </c>
      <c r="Z2179" s="5" t="s">
        <v>38</v>
      </c>
      <c r="AA2179" s="6" t="s">
        <v>38</v>
      </c>
      <c r="AB2179" s="6" t="s">
        <v>38</v>
      </c>
      <c r="AC2179" s="6" t="s">
        <v>38</v>
      </c>
      <c r="AD2179" s="6" t="s">
        <v>38</v>
      </c>
      <c r="AE2179" s="6" t="s">
        <v>38</v>
      </c>
    </row>
    <row r="2180">
      <c r="A2180" s="28" t="s">
        <v>5535</v>
      </c>
      <c r="B2180" s="6" t="s">
        <v>300</v>
      </c>
      <c r="C2180" s="6" t="s">
        <v>5532</v>
      </c>
      <c r="D2180" s="7" t="s">
        <v>5533</v>
      </c>
      <c r="E2180" s="28" t="s">
        <v>5534</v>
      </c>
      <c r="F2180" s="5" t="s">
        <v>203</v>
      </c>
      <c r="G2180" s="6" t="s">
        <v>38</v>
      </c>
      <c r="H2180" s="6" t="s">
        <v>38</v>
      </c>
      <c r="I2180" s="6" t="s">
        <v>38</v>
      </c>
      <c r="J2180" s="8" t="s">
        <v>301</v>
      </c>
      <c r="K2180" s="5" t="s">
        <v>302</v>
      </c>
      <c r="L2180" s="7" t="s">
        <v>300</v>
      </c>
      <c r="M2180" s="9">
        <v>0</v>
      </c>
      <c r="N2180" s="5" t="s">
        <v>191</v>
      </c>
      <c r="O2180" s="32">
        <v>42958.2380476852</v>
      </c>
      <c r="P2180" s="33">
        <v>42959.2465452546</v>
      </c>
      <c r="Q2180" s="28" t="s">
        <v>38</v>
      </c>
      <c r="R2180" s="29" t="s">
        <v>38</v>
      </c>
      <c r="S2180" s="28" t="s">
        <v>38</v>
      </c>
      <c r="T2180" s="28" t="s">
        <v>38</v>
      </c>
      <c r="U2180" s="5" t="s">
        <v>38</v>
      </c>
      <c r="V2180" s="28" t="s">
        <v>38</v>
      </c>
      <c r="W2180" s="7" t="s">
        <v>38</v>
      </c>
      <c r="X2180" s="7" t="s">
        <v>38</v>
      </c>
      <c r="Y2180" s="5" t="s">
        <v>38</v>
      </c>
      <c r="Z2180" s="5" t="s">
        <v>38</v>
      </c>
      <c r="AA2180" s="6" t="s">
        <v>38</v>
      </c>
      <c r="AB2180" s="6" t="s">
        <v>38</v>
      </c>
      <c r="AC2180" s="6" t="s">
        <v>38</v>
      </c>
      <c r="AD2180" s="6" t="s">
        <v>38</v>
      </c>
      <c r="AE2180" s="6" t="s">
        <v>38</v>
      </c>
    </row>
    <row r="2181">
      <c r="A2181" s="28" t="s">
        <v>5536</v>
      </c>
      <c r="B2181" s="6" t="s">
        <v>362</v>
      </c>
      <c r="C2181" s="6" t="s">
        <v>5532</v>
      </c>
      <c r="D2181" s="7" t="s">
        <v>5533</v>
      </c>
      <c r="E2181" s="28" t="s">
        <v>5534</v>
      </c>
      <c r="F2181" s="5" t="s">
        <v>203</v>
      </c>
      <c r="G2181" s="6" t="s">
        <v>38</v>
      </c>
      <c r="H2181" s="6" t="s">
        <v>38</v>
      </c>
      <c r="I2181" s="6" t="s">
        <v>38</v>
      </c>
      <c r="J2181" s="8" t="s">
        <v>360</v>
      </c>
      <c r="K2181" s="5" t="s">
        <v>361</v>
      </c>
      <c r="L2181" s="7" t="s">
        <v>362</v>
      </c>
      <c r="M2181" s="9">
        <v>0</v>
      </c>
      <c r="N2181" s="5" t="s">
        <v>191</v>
      </c>
      <c r="O2181" s="32">
        <v>42958.2380478819</v>
      </c>
      <c r="P2181" s="33">
        <v>42959.2465452546</v>
      </c>
      <c r="Q2181" s="28" t="s">
        <v>38</v>
      </c>
      <c r="R2181" s="29" t="s">
        <v>38</v>
      </c>
      <c r="S2181" s="28" t="s">
        <v>38</v>
      </c>
      <c r="T2181" s="28" t="s">
        <v>38</v>
      </c>
      <c r="U2181" s="5" t="s">
        <v>38</v>
      </c>
      <c r="V2181" s="28" t="s">
        <v>38</v>
      </c>
      <c r="W2181" s="7" t="s">
        <v>38</v>
      </c>
      <c r="X2181" s="7" t="s">
        <v>38</v>
      </c>
      <c r="Y2181" s="5" t="s">
        <v>38</v>
      </c>
      <c r="Z2181" s="5" t="s">
        <v>38</v>
      </c>
      <c r="AA2181" s="6" t="s">
        <v>38</v>
      </c>
      <c r="AB2181" s="6" t="s">
        <v>38</v>
      </c>
      <c r="AC2181" s="6" t="s">
        <v>38</v>
      </c>
      <c r="AD2181" s="6" t="s">
        <v>38</v>
      </c>
      <c r="AE2181" s="6" t="s">
        <v>38</v>
      </c>
    </row>
    <row r="2182">
      <c r="A2182" s="28" t="s">
        <v>5537</v>
      </c>
      <c r="B2182" s="6" t="s">
        <v>5538</v>
      </c>
      <c r="C2182" s="6" t="s">
        <v>5532</v>
      </c>
      <c r="D2182" s="7" t="s">
        <v>5533</v>
      </c>
      <c r="E2182" s="28" t="s">
        <v>5534</v>
      </c>
      <c r="F2182" s="5" t="s">
        <v>203</v>
      </c>
      <c r="G2182" s="6" t="s">
        <v>38</v>
      </c>
      <c r="H2182" s="6" t="s">
        <v>38</v>
      </c>
      <c r="I2182" s="6" t="s">
        <v>38</v>
      </c>
      <c r="J2182" s="8" t="s">
        <v>305</v>
      </c>
      <c r="K2182" s="5" t="s">
        <v>306</v>
      </c>
      <c r="L2182" s="7" t="s">
        <v>304</v>
      </c>
      <c r="M2182" s="9">
        <v>0</v>
      </c>
      <c r="N2182" s="5" t="s">
        <v>191</v>
      </c>
      <c r="O2182" s="32">
        <v>42958.2380478819</v>
      </c>
      <c r="P2182" s="33">
        <v>42959.2465452546</v>
      </c>
      <c r="Q2182" s="28" t="s">
        <v>38</v>
      </c>
      <c r="R2182" s="29" t="s">
        <v>38</v>
      </c>
      <c r="S2182" s="28" t="s">
        <v>38</v>
      </c>
      <c r="T2182" s="28" t="s">
        <v>38</v>
      </c>
      <c r="U2182" s="5" t="s">
        <v>38</v>
      </c>
      <c r="V2182" s="28" t="s">
        <v>38</v>
      </c>
      <c r="W2182" s="7" t="s">
        <v>38</v>
      </c>
      <c r="X2182" s="7" t="s">
        <v>38</v>
      </c>
      <c r="Y2182" s="5" t="s">
        <v>38</v>
      </c>
      <c r="Z2182" s="5" t="s">
        <v>38</v>
      </c>
      <c r="AA2182" s="6" t="s">
        <v>38</v>
      </c>
      <c r="AB2182" s="6" t="s">
        <v>38</v>
      </c>
      <c r="AC2182" s="6" t="s">
        <v>38</v>
      </c>
      <c r="AD2182" s="6" t="s">
        <v>38</v>
      </c>
      <c r="AE2182" s="6" t="s">
        <v>38</v>
      </c>
    </row>
    <row r="2183">
      <c r="A2183" s="28" t="s">
        <v>5539</v>
      </c>
      <c r="B2183" s="6" t="s">
        <v>5540</v>
      </c>
      <c r="C2183" s="6" t="s">
        <v>5532</v>
      </c>
      <c r="D2183" s="7" t="s">
        <v>5533</v>
      </c>
      <c r="E2183" s="28" t="s">
        <v>5534</v>
      </c>
      <c r="F2183" s="5" t="s">
        <v>203</v>
      </c>
      <c r="G2183" s="6" t="s">
        <v>38</v>
      </c>
      <c r="H2183" s="6" t="s">
        <v>38</v>
      </c>
      <c r="I2183" s="6" t="s">
        <v>38</v>
      </c>
      <c r="J2183" s="8" t="s">
        <v>277</v>
      </c>
      <c r="K2183" s="5" t="s">
        <v>278</v>
      </c>
      <c r="L2183" s="7" t="s">
        <v>279</v>
      </c>
      <c r="M2183" s="9">
        <v>0</v>
      </c>
      <c r="N2183" s="5" t="s">
        <v>191</v>
      </c>
      <c r="O2183" s="32">
        <v>42958.2380480324</v>
      </c>
      <c r="P2183" s="33">
        <v>42959.2465454514</v>
      </c>
      <c r="Q2183" s="28" t="s">
        <v>38</v>
      </c>
      <c r="R2183" s="29" t="s">
        <v>38</v>
      </c>
      <c r="S2183" s="28" t="s">
        <v>38</v>
      </c>
      <c r="T2183" s="28" t="s">
        <v>38</v>
      </c>
      <c r="U2183" s="5" t="s">
        <v>38</v>
      </c>
      <c r="V2183" s="28" t="s">
        <v>38</v>
      </c>
      <c r="W2183" s="7" t="s">
        <v>38</v>
      </c>
      <c r="X2183" s="7" t="s">
        <v>38</v>
      </c>
      <c r="Y2183" s="5" t="s">
        <v>38</v>
      </c>
      <c r="Z2183" s="5" t="s">
        <v>38</v>
      </c>
      <c r="AA2183" s="6" t="s">
        <v>38</v>
      </c>
      <c r="AB2183" s="6" t="s">
        <v>38</v>
      </c>
      <c r="AC2183" s="6" t="s">
        <v>38</v>
      </c>
      <c r="AD2183" s="6" t="s">
        <v>38</v>
      </c>
      <c r="AE2183" s="6" t="s">
        <v>38</v>
      </c>
    </row>
    <row r="2184">
      <c r="A2184" s="28" t="s">
        <v>5541</v>
      </c>
      <c r="B2184" s="6" t="s">
        <v>5542</v>
      </c>
      <c r="C2184" s="6" t="s">
        <v>5532</v>
      </c>
      <c r="D2184" s="7" t="s">
        <v>5533</v>
      </c>
      <c r="E2184" s="28" t="s">
        <v>5534</v>
      </c>
      <c r="F2184" s="5" t="s">
        <v>203</v>
      </c>
      <c r="G2184" s="6" t="s">
        <v>38</v>
      </c>
      <c r="H2184" s="6" t="s">
        <v>38</v>
      </c>
      <c r="I2184" s="6" t="s">
        <v>38</v>
      </c>
      <c r="J2184" s="8" t="s">
        <v>204</v>
      </c>
      <c r="K2184" s="5" t="s">
        <v>205</v>
      </c>
      <c r="L2184" s="7" t="s">
        <v>206</v>
      </c>
      <c r="M2184" s="9">
        <v>0</v>
      </c>
      <c r="N2184" s="5" t="s">
        <v>191</v>
      </c>
      <c r="O2184" s="32">
        <v>42958.2380482292</v>
      </c>
      <c r="P2184" s="33">
        <v>42959.253290081</v>
      </c>
      <c r="Q2184" s="28" t="s">
        <v>38</v>
      </c>
      <c r="R2184" s="29" t="s">
        <v>38</v>
      </c>
      <c r="S2184" s="28" t="s">
        <v>38</v>
      </c>
      <c r="T2184" s="28" t="s">
        <v>38</v>
      </c>
      <c r="U2184" s="5" t="s">
        <v>38</v>
      </c>
      <c r="V2184" s="28" t="s">
        <v>38</v>
      </c>
      <c r="W2184" s="7" t="s">
        <v>38</v>
      </c>
      <c r="X2184" s="7" t="s">
        <v>38</v>
      </c>
      <c r="Y2184" s="5" t="s">
        <v>38</v>
      </c>
      <c r="Z2184" s="5" t="s">
        <v>38</v>
      </c>
      <c r="AA2184" s="6" t="s">
        <v>38</v>
      </c>
      <c r="AB2184" s="6" t="s">
        <v>38</v>
      </c>
      <c r="AC2184" s="6" t="s">
        <v>38</v>
      </c>
      <c r="AD2184" s="6" t="s">
        <v>38</v>
      </c>
      <c r="AE2184" s="6" t="s">
        <v>38</v>
      </c>
    </row>
    <row r="2185">
      <c r="A2185" s="28" t="s">
        <v>5543</v>
      </c>
      <c r="B2185" s="6" t="s">
        <v>5544</v>
      </c>
      <c r="C2185" s="6" t="s">
        <v>5532</v>
      </c>
      <c r="D2185" s="7" t="s">
        <v>5533</v>
      </c>
      <c r="E2185" s="28" t="s">
        <v>5534</v>
      </c>
      <c r="F2185" s="5" t="s">
        <v>203</v>
      </c>
      <c r="G2185" s="6" t="s">
        <v>38</v>
      </c>
      <c r="H2185" s="6" t="s">
        <v>38</v>
      </c>
      <c r="I2185" s="6" t="s">
        <v>38</v>
      </c>
      <c r="J2185" s="8" t="s">
        <v>209</v>
      </c>
      <c r="K2185" s="5" t="s">
        <v>210</v>
      </c>
      <c r="L2185" s="7" t="s">
        <v>211</v>
      </c>
      <c r="M2185" s="9">
        <v>0</v>
      </c>
      <c r="N2185" s="5" t="s">
        <v>191</v>
      </c>
      <c r="O2185" s="32">
        <v>42958.2380483796</v>
      </c>
      <c r="P2185" s="33">
        <v>42973.5054804051</v>
      </c>
      <c r="Q2185" s="28" t="s">
        <v>38</v>
      </c>
      <c r="R2185" s="29" t="s">
        <v>38</v>
      </c>
      <c r="S2185" s="28" t="s">
        <v>38</v>
      </c>
      <c r="T2185" s="28" t="s">
        <v>38</v>
      </c>
      <c r="U2185" s="5" t="s">
        <v>38</v>
      </c>
      <c r="V2185" s="28" t="s">
        <v>38</v>
      </c>
      <c r="W2185" s="7" t="s">
        <v>38</v>
      </c>
      <c r="X2185" s="7" t="s">
        <v>38</v>
      </c>
      <c r="Y2185" s="5" t="s">
        <v>38</v>
      </c>
      <c r="Z2185" s="5" t="s">
        <v>38</v>
      </c>
      <c r="AA2185" s="6" t="s">
        <v>38</v>
      </c>
      <c r="AB2185" s="6" t="s">
        <v>38</v>
      </c>
      <c r="AC2185" s="6" t="s">
        <v>38</v>
      </c>
      <c r="AD2185" s="6" t="s">
        <v>38</v>
      </c>
      <c r="AE2185" s="6" t="s">
        <v>38</v>
      </c>
    </row>
    <row r="2186">
      <c r="A2186" s="28" t="s">
        <v>5545</v>
      </c>
      <c r="B2186" s="6" t="s">
        <v>5546</v>
      </c>
      <c r="C2186" s="6" t="s">
        <v>5532</v>
      </c>
      <c r="D2186" s="7" t="s">
        <v>5533</v>
      </c>
      <c r="E2186" s="28" t="s">
        <v>5534</v>
      </c>
      <c r="F2186" s="5" t="s">
        <v>203</v>
      </c>
      <c r="G2186" s="6" t="s">
        <v>38</v>
      </c>
      <c r="H2186" s="6" t="s">
        <v>38</v>
      </c>
      <c r="I2186" s="6" t="s">
        <v>38</v>
      </c>
      <c r="J2186" s="8" t="s">
        <v>214</v>
      </c>
      <c r="K2186" s="5" t="s">
        <v>215</v>
      </c>
      <c r="L2186" s="7" t="s">
        <v>216</v>
      </c>
      <c r="M2186" s="9">
        <v>0</v>
      </c>
      <c r="N2186" s="5" t="s">
        <v>191</v>
      </c>
      <c r="O2186" s="32">
        <v>42958.2380483796</v>
      </c>
      <c r="P2186" s="33">
        <v>42959.2532902431</v>
      </c>
      <c r="Q2186" s="28" t="s">
        <v>38</v>
      </c>
      <c r="R2186" s="29" t="s">
        <v>38</v>
      </c>
      <c r="S2186" s="28" t="s">
        <v>38</v>
      </c>
      <c r="T2186" s="28" t="s">
        <v>38</v>
      </c>
      <c r="U2186" s="5" t="s">
        <v>38</v>
      </c>
      <c r="V2186" s="28" t="s">
        <v>38</v>
      </c>
      <c r="W2186" s="7" t="s">
        <v>38</v>
      </c>
      <c r="X2186" s="7" t="s">
        <v>38</v>
      </c>
      <c r="Y2186" s="5" t="s">
        <v>38</v>
      </c>
      <c r="Z2186" s="5" t="s">
        <v>38</v>
      </c>
      <c r="AA2186" s="6" t="s">
        <v>38</v>
      </c>
      <c r="AB2186" s="6" t="s">
        <v>38</v>
      </c>
      <c r="AC2186" s="6" t="s">
        <v>38</v>
      </c>
      <c r="AD2186" s="6" t="s">
        <v>38</v>
      </c>
      <c r="AE2186" s="6" t="s">
        <v>38</v>
      </c>
    </row>
    <row r="2187">
      <c r="A2187" s="28" t="s">
        <v>5547</v>
      </c>
      <c r="B2187" s="6" t="s">
        <v>5548</v>
      </c>
      <c r="C2187" s="6" t="s">
        <v>5532</v>
      </c>
      <c r="D2187" s="7" t="s">
        <v>5533</v>
      </c>
      <c r="E2187" s="28" t="s">
        <v>5534</v>
      </c>
      <c r="F2187" s="5" t="s">
        <v>203</v>
      </c>
      <c r="G2187" s="6" t="s">
        <v>38</v>
      </c>
      <c r="H2187" s="6" t="s">
        <v>38</v>
      </c>
      <c r="I2187" s="6" t="s">
        <v>38</v>
      </c>
      <c r="J2187" s="8" t="s">
        <v>249</v>
      </c>
      <c r="K2187" s="5" t="s">
        <v>250</v>
      </c>
      <c r="L2187" s="7" t="s">
        <v>251</v>
      </c>
      <c r="M2187" s="9">
        <v>0</v>
      </c>
      <c r="N2187" s="5" t="s">
        <v>191</v>
      </c>
      <c r="O2187" s="32">
        <v>42958.2380485764</v>
      </c>
      <c r="P2187" s="33">
        <v>42959.2465454514</v>
      </c>
      <c r="Q2187" s="28" t="s">
        <v>38</v>
      </c>
      <c r="R2187" s="29" t="s">
        <v>38</v>
      </c>
      <c r="S2187" s="28" t="s">
        <v>38</v>
      </c>
      <c r="T2187" s="28" t="s">
        <v>38</v>
      </c>
      <c r="U2187" s="5" t="s">
        <v>38</v>
      </c>
      <c r="V2187" s="28" t="s">
        <v>38</v>
      </c>
      <c r="W2187" s="7" t="s">
        <v>38</v>
      </c>
      <c r="X2187" s="7" t="s">
        <v>38</v>
      </c>
      <c r="Y2187" s="5" t="s">
        <v>38</v>
      </c>
      <c r="Z2187" s="5" t="s">
        <v>38</v>
      </c>
      <c r="AA2187" s="6" t="s">
        <v>38</v>
      </c>
      <c r="AB2187" s="6" t="s">
        <v>38</v>
      </c>
      <c r="AC2187" s="6" t="s">
        <v>38</v>
      </c>
      <c r="AD2187" s="6" t="s">
        <v>38</v>
      </c>
      <c r="AE2187" s="6" t="s">
        <v>38</v>
      </c>
    </row>
    <row r="2188">
      <c r="A2188" s="28" t="s">
        <v>5549</v>
      </c>
      <c r="B2188" s="6" t="s">
        <v>5550</v>
      </c>
      <c r="C2188" s="6" t="s">
        <v>5532</v>
      </c>
      <c r="D2188" s="7" t="s">
        <v>5533</v>
      </c>
      <c r="E2188" s="28" t="s">
        <v>5534</v>
      </c>
      <c r="F2188" s="5" t="s">
        <v>203</v>
      </c>
      <c r="G2188" s="6" t="s">
        <v>38</v>
      </c>
      <c r="H2188" s="6" t="s">
        <v>38</v>
      </c>
      <c r="I2188" s="6" t="s">
        <v>38</v>
      </c>
      <c r="J2188" s="8" t="s">
        <v>254</v>
      </c>
      <c r="K2188" s="5" t="s">
        <v>255</v>
      </c>
      <c r="L2188" s="7" t="s">
        <v>256</v>
      </c>
      <c r="M2188" s="9">
        <v>0</v>
      </c>
      <c r="N2188" s="5" t="s">
        <v>191</v>
      </c>
      <c r="O2188" s="32">
        <v>42958.2380487616</v>
      </c>
      <c r="P2188" s="33">
        <v>42959.2532902431</v>
      </c>
      <c r="Q2188" s="28" t="s">
        <v>38</v>
      </c>
      <c r="R2188" s="29" t="s">
        <v>38</v>
      </c>
      <c r="S2188" s="28" t="s">
        <v>38</v>
      </c>
      <c r="T2188" s="28" t="s">
        <v>38</v>
      </c>
      <c r="U2188" s="5" t="s">
        <v>38</v>
      </c>
      <c r="V2188" s="28" t="s">
        <v>38</v>
      </c>
      <c r="W2188" s="7" t="s">
        <v>38</v>
      </c>
      <c r="X2188" s="7" t="s">
        <v>38</v>
      </c>
      <c r="Y2188" s="5" t="s">
        <v>38</v>
      </c>
      <c r="Z2188" s="5" t="s">
        <v>38</v>
      </c>
      <c r="AA2188" s="6" t="s">
        <v>38</v>
      </c>
      <c r="AB2188" s="6" t="s">
        <v>38</v>
      </c>
      <c r="AC2188" s="6" t="s">
        <v>38</v>
      </c>
      <c r="AD2188" s="6" t="s">
        <v>38</v>
      </c>
      <c r="AE2188" s="6" t="s">
        <v>38</v>
      </c>
    </row>
    <row r="2189">
      <c r="A2189" s="28" t="s">
        <v>5551</v>
      </c>
      <c r="B2189" s="6" t="s">
        <v>5552</v>
      </c>
      <c r="C2189" s="6" t="s">
        <v>5532</v>
      </c>
      <c r="D2189" s="7" t="s">
        <v>5533</v>
      </c>
      <c r="E2189" s="28" t="s">
        <v>5534</v>
      </c>
      <c r="F2189" s="5" t="s">
        <v>203</v>
      </c>
      <c r="G2189" s="6" t="s">
        <v>38</v>
      </c>
      <c r="H2189" s="6" t="s">
        <v>38</v>
      </c>
      <c r="I2189" s="6" t="s">
        <v>38</v>
      </c>
      <c r="J2189" s="8" t="s">
        <v>1198</v>
      </c>
      <c r="K2189" s="5" t="s">
        <v>1199</v>
      </c>
      <c r="L2189" s="7" t="s">
        <v>1200</v>
      </c>
      <c r="M2189" s="9">
        <v>0</v>
      </c>
      <c r="N2189" s="5" t="s">
        <v>191</v>
      </c>
      <c r="O2189" s="32">
        <v>42958.2380489236</v>
      </c>
      <c r="P2189" s="33">
        <v>42959.2465454514</v>
      </c>
      <c r="Q2189" s="28" t="s">
        <v>38</v>
      </c>
      <c r="R2189" s="29" t="s">
        <v>38</v>
      </c>
      <c r="S2189" s="28" t="s">
        <v>38</v>
      </c>
      <c r="T2189" s="28" t="s">
        <v>38</v>
      </c>
      <c r="U2189" s="5" t="s">
        <v>38</v>
      </c>
      <c r="V2189" s="28" t="s">
        <v>38</v>
      </c>
      <c r="W2189" s="7" t="s">
        <v>38</v>
      </c>
      <c r="X2189" s="7" t="s">
        <v>38</v>
      </c>
      <c r="Y2189" s="5" t="s">
        <v>38</v>
      </c>
      <c r="Z2189" s="5" t="s">
        <v>38</v>
      </c>
      <c r="AA2189" s="6" t="s">
        <v>38</v>
      </c>
      <c r="AB2189" s="6" t="s">
        <v>38</v>
      </c>
      <c r="AC2189" s="6" t="s">
        <v>38</v>
      </c>
      <c r="AD2189" s="6" t="s">
        <v>38</v>
      </c>
      <c r="AE2189" s="6" t="s">
        <v>38</v>
      </c>
    </row>
    <row r="2190">
      <c r="A2190" s="28" t="s">
        <v>5553</v>
      </c>
      <c r="B2190" s="6" t="s">
        <v>5554</v>
      </c>
      <c r="C2190" s="6" t="s">
        <v>5532</v>
      </c>
      <c r="D2190" s="7" t="s">
        <v>5533</v>
      </c>
      <c r="E2190" s="28" t="s">
        <v>5534</v>
      </c>
      <c r="F2190" s="5" t="s">
        <v>203</v>
      </c>
      <c r="G2190" s="6" t="s">
        <v>38</v>
      </c>
      <c r="H2190" s="6" t="s">
        <v>38</v>
      </c>
      <c r="I2190" s="6" t="s">
        <v>38</v>
      </c>
      <c r="J2190" s="8" t="s">
        <v>760</v>
      </c>
      <c r="K2190" s="5" t="s">
        <v>761</v>
      </c>
      <c r="L2190" s="7" t="s">
        <v>762</v>
      </c>
      <c r="M2190" s="9">
        <v>0</v>
      </c>
      <c r="N2190" s="5" t="s">
        <v>191</v>
      </c>
      <c r="O2190" s="32">
        <v>42958.2380491088</v>
      </c>
      <c r="P2190" s="33">
        <v>42959.2465456019</v>
      </c>
      <c r="Q2190" s="28" t="s">
        <v>38</v>
      </c>
      <c r="R2190" s="29" t="s">
        <v>5555</v>
      </c>
      <c r="S2190" s="28" t="s">
        <v>38</v>
      </c>
      <c r="T2190" s="28" t="s">
        <v>38</v>
      </c>
      <c r="U2190" s="5" t="s">
        <v>38</v>
      </c>
      <c r="V2190" s="28" t="s">
        <v>38</v>
      </c>
      <c r="W2190" s="7" t="s">
        <v>38</v>
      </c>
      <c r="X2190" s="7" t="s">
        <v>38</v>
      </c>
      <c r="Y2190" s="5" t="s">
        <v>38</v>
      </c>
      <c r="Z2190" s="5" t="s">
        <v>38</v>
      </c>
      <c r="AA2190" s="6" t="s">
        <v>38</v>
      </c>
      <c r="AB2190" s="6" t="s">
        <v>38</v>
      </c>
      <c r="AC2190" s="6" t="s">
        <v>38</v>
      </c>
      <c r="AD2190" s="6" t="s">
        <v>38</v>
      </c>
      <c r="AE2190" s="6" t="s">
        <v>38</v>
      </c>
    </row>
    <row r="2191">
      <c r="A2191" s="28" t="s">
        <v>5556</v>
      </c>
      <c r="B2191" s="6" t="s">
        <v>5557</v>
      </c>
      <c r="C2191" s="6" t="s">
        <v>5532</v>
      </c>
      <c r="D2191" s="7" t="s">
        <v>5533</v>
      </c>
      <c r="E2191" s="28" t="s">
        <v>5534</v>
      </c>
      <c r="F2191" s="5" t="s">
        <v>203</v>
      </c>
      <c r="G2191" s="6" t="s">
        <v>38</v>
      </c>
      <c r="H2191" s="6" t="s">
        <v>38</v>
      </c>
      <c r="I2191" s="6" t="s">
        <v>38</v>
      </c>
      <c r="J2191" s="8" t="s">
        <v>788</v>
      </c>
      <c r="K2191" s="5" t="s">
        <v>789</v>
      </c>
      <c r="L2191" s="7" t="s">
        <v>787</v>
      </c>
      <c r="M2191" s="9">
        <v>0</v>
      </c>
      <c r="N2191" s="5" t="s">
        <v>191</v>
      </c>
      <c r="O2191" s="32">
        <v>42958.2380491088</v>
      </c>
      <c r="P2191" s="33">
        <v>42959.2465456019</v>
      </c>
      <c r="Q2191" s="28" t="s">
        <v>38</v>
      </c>
      <c r="R2191" s="29" t="s">
        <v>5558</v>
      </c>
      <c r="S2191" s="28" t="s">
        <v>38</v>
      </c>
      <c r="T2191" s="28" t="s">
        <v>38</v>
      </c>
      <c r="U2191" s="5" t="s">
        <v>38</v>
      </c>
      <c r="V2191" s="28" t="s">
        <v>38</v>
      </c>
      <c r="W2191" s="7" t="s">
        <v>38</v>
      </c>
      <c r="X2191" s="7" t="s">
        <v>38</v>
      </c>
      <c r="Y2191" s="5" t="s">
        <v>38</v>
      </c>
      <c r="Z2191" s="5" t="s">
        <v>38</v>
      </c>
      <c r="AA2191" s="6" t="s">
        <v>38</v>
      </c>
      <c r="AB2191" s="6" t="s">
        <v>38</v>
      </c>
      <c r="AC2191" s="6" t="s">
        <v>38</v>
      </c>
      <c r="AD2191" s="6" t="s">
        <v>38</v>
      </c>
      <c r="AE2191" s="6" t="s">
        <v>38</v>
      </c>
    </row>
    <row r="2192">
      <c r="A2192" s="28" t="s">
        <v>5559</v>
      </c>
      <c r="B2192" s="6" t="s">
        <v>5560</v>
      </c>
      <c r="C2192" s="6" t="s">
        <v>5532</v>
      </c>
      <c r="D2192" s="7" t="s">
        <v>5533</v>
      </c>
      <c r="E2192" s="28" t="s">
        <v>5534</v>
      </c>
      <c r="F2192" s="5" t="s">
        <v>203</v>
      </c>
      <c r="G2192" s="6" t="s">
        <v>38</v>
      </c>
      <c r="H2192" s="6" t="s">
        <v>38</v>
      </c>
      <c r="I2192" s="6" t="s">
        <v>38</v>
      </c>
      <c r="J2192" s="8" t="s">
        <v>801</v>
      </c>
      <c r="K2192" s="5" t="s">
        <v>802</v>
      </c>
      <c r="L2192" s="7" t="s">
        <v>803</v>
      </c>
      <c r="M2192" s="9">
        <v>0</v>
      </c>
      <c r="N2192" s="5" t="s">
        <v>191</v>
      </c>
      <c r="O2192" s="32">
        <v>42958.2380493056</v>
      </c>
      <c r="P2192" s="33">
        <v>42959.2465457986</v>
      </c>
      <c r="Q2192" s="28" t="s">
        <v>38</v>
      </c>
      <c r="R2192" s="29" t="s">
        <v>38</v>
      </c>
      <c r="S2192" s="28" t="s">
        <v>38</v>
      </c>
      <c r="T2192" s="28" t="s">
        <v>38</v>
      </c>
      <c r="U2192" s="5" t="s">
        <v>38</v>
      </c>
      <c r="V2192" s="28" t="s">
        <v>38</v>
      </c>
      <c r="W2192" s="7" t="s">
        <v>38</v>
      </c>
      <c r="X2192" s="7" t="s">
        <v>38</v>
      </c>
      <c r="Y2192" s="5" t="s">
        <v>38</v>
      </c>
      <c r="Z2192" s="5" t="s">
        <v>38</v>
      </c>
      <c r="AA2192" s="6" t="s">
        <v>38</v>
      </c>
      <c r="AB2192" s="6" t="s">
        <v>38</v>
      </c>
      <c r="AC2192" s="6" t="s">
        <v>38</v>
      </c>
      <c r="AD2192" s="6" t="s">
        <v>38</v>
      </c>
      <c r="AE2192" s="6" t="s">
        <v>38</v>
      </c>
    </row>
    <row r="2193">
      <c r="A2193" s="28" t="s">
        <v>5561</v>
      </c>
      <c r="B2193" s="6" t="s">
        <v>5562</v>
      </c>
      <c r="C2193" s="6" t="s">
        <v>5532</v>
      </c>
      <c r="D2193" s="7" t="s">
        <v>5533</v>
      </c>
      <c r="E2193" s="28" t="s">
        <v>5534</v>
      </c>
      <c r="F2193" s="5" t="s">
        <v>203</v>
      </c>
      <c r="G2193" s="6" t="s">
        <v>38</v>
      </c>
      <c r="H2193" s="6" t="s">
        <v>38</v>
      </c>
      <c r="I2193" s="6" t="s">
        <v>38</v>
      </c>
      <c r="J2193" s="8" t="s">
        <v>1443</v>
      </c>
      <c r="K2193" s="5" t="s">
        <v>1444</v>
      </c>
      <c r="L2193" s="7" t="s">
        <v>1445</v>
      </c>
      <c r="M2193" s="9">
        <v>0</v>
      </c>
      <c r="N2193" s="5" t="s">
        <v>191</v>
      </c>
      <c r="O2193" s="32">
        <v>42958.2380495023</v>
      </c>
      <c r="P2193" s="33">
        <v>42959.2465457986</v>
      </c>
      <c r="Q2193" s="28" t="s">
        <v>38</v>
      </c>
      <c r="R2193" s="29" t="s">
        <v>38</v>
      </c>
      <c r="S2193" s="28" t="s">
        <v>38</v>
      </c>
      <c r="T2193" s="28" t="s">
        <v>38</v>
      </c>
      <c r="U2193" s="5" t="s">
        <v>38</v>
      </c>
      <c r="V2193" s="28" t="s">
        <v>38</v>
      </c>
      <c r="W2193" s="7" t="s">
        <v>38</v>
      </c>
      <c r="X2193" s="7" t="s">
        <v>38</v>
      </c>
      <c r="Y2193" s="5" t="s">
        <v>38</v>
      </c>
      <c r="Z2193" s="5" t="s">
        <v>38</v>
      </c>
      <c r="AA2193" s="6" t="s">
        <v>38</v>
      </c>
      <c r="AB2193" s="6" t="s">
        <v>38</v>
      </c>
      <c r="AC2193" s="6" t="s">
        <v>38</v>
      </c>
      <c r="AD2193" s="6" t="s">
        <v>38</v>
      </c>
      <c r="AE2193" s="6" t="s">
        <v>38</v>
      </c>
    </row>
    <row r="2194">
      <c r="A2194" s="28" t="s">
        <v>5563</v>
      </c>
      <c r="B2194" s="6" t="s">
        <v>5564</v>
      </c>
      <c r="C2194" s="6" t="s">
        <v>4633</v>
      </c>
      <c r="D2194" s="7" t="s">
        <v>4634</v>
      </c>
      <c r="E2194" s="28" t="s">
        <v>4635</v>
      </c>
      <c r="F2194" s="5" t="s">
        <v>55</v>
      </c>
      <c r="G2194" s="6" t="s">
        <v>187</v>
      </c>
      <c r="H2194" s="6" t="s">
        <v>38</v>
      </c>
      <c r="I2194" s="6" t="s">
        <v>38</v>
      </c>
      <c r="J2194" s="8" t="s">
        <v>259</v>
      </c>
      <c r="K2194" s="5" t="s">
        <v>260</v>
      </c>
      <c r="L2194" s="7" t="s">
        <v>261</v>
      </c>
      <c r="M2194" s="9">
        <v>0</v>
      </c>
      <c r="N2194" s="5" t="s">
        <v>191</v>
      </c>
      <c r="O2194" s="32">
        <v>42958.2414347222</v>
      </c>
      <c r="P2194" s="33">
        <v>42959.0410292014</v>
      </c>
      <c r="Q2194" s="28" t="s">
        <v>38</v>
      </c>
      <c r="R2194" s="29" t="s">
        <v>38</v>
      </c>
      <c r="S2194" s="28" t="s">
        <v>38</v>
      </c>
      <c r="T2194" s="28" t="s">
        <v>38</v>
      </c>
      <c r="U2194" s="5" t="s">
        <v>38</v>
      </c>
      <c r="V2194" s="28" t="s">
        <v>38</v>
      </c>
      <c r="W2194" s="7" t="s">
        <v>38</v>
      </c>
      <c r="X2194" s="7" t="s">
        <v>38</v>
      </c>
      <c r="Y2194" s="5" t="s">
        <v>38</v>
      </c>
      <c r="Z2194" s="5" t="s">
        <v>38</v>
      </c>
      <c r="AA2194" s="6" t="s">
        <v>38</v>
      </c>
      <c r="AB2194" s="6" t="s">
        <v>38</v>
      </c>
      <c r="AC2194" s="6" t="s">
        <v>38</v>
      </c>
      <c r="AD2194" s="6" t="s">
        <v>38</v>
      </c>
      <c r="AE2194" s="6" t="s">
        <v>38</v>
      </c>
    </row>
    <row r="2195">
      <c r="A2195" s="28" t="s">
        <v>5565</v>
      </c>
      <c r="B2195" s="6" t="s">
        <v>5566</v>
      </c>
      <c r="C2195" s="6" t="s">
        <v>5296</v>
      </c>
      <c r="D2195" s="7" t="s">
        <v>5345</v>
      </c>
      <c r="E2195" s="28" t="s">
        <v>5346</v>
      </c>
      <c r="F2195" s="5" t="s">
        <v>203</v>
      </c>
      <c r="G2195" s="6" t="s">
        <v>38</v>
      </c>
      <c r="H2195" s="6" t="s">
        <v>38</v>
      </c>
      <c r="I2195" s="6" t="s">
        <v>38</v>
      </c>
      <c r="J2195" s="8" t="s">
        <v>705</v>
      </c>
      <c r="K2195" s="5" t="s">
        <v>706</v>
      </c>
      <c r="L2195" s="7" t="s">
        <v>707</v>
      </c>
      <c r="M2195" s="9">
        <v>0</v>
      </c>
      <c r="N2195" s="5" t="s">
        <v>191</v>
      </c>
      <c r="O2195" s="32">
        <v>42958.2475530093</v>
      </c>
      <c r="P2195" s="33">
        <v>42964.0728374653</v>
      </c>
      <c r="Q2195" s="28" t="s">
        <v>38</v>
      </c>
      <c r="R2195" s="29" t="s">
        <v>38</v>
      </c>
      <c r="S2195" s="28" t="s">
        <v>38</v>
      </c>
      <c r="T2195" s="28" t="s">
        <v>38</v>
      </c>
      <c r="U2195" s="5" t="s">
        <v>38</v>
      </c>
      <c r="V2195" s="28" t="s">
        <v>38</v>
      </c>
      <c r="W2195" s="7" t="s">
        <v>38</v>
      </c>
      <c r="X2195" s="7" t="s">
        <v>38</v>
      </c>
      <c r="Y2195" s="5" t="s">
        <v>38</v>
      </c>
      <c r="Z2195" s="5" t="s">
        <v>38</v>
      </c>
      <c r="AA2195" s="6" t="s">
        <v>38</v>
      </c>
      <c r="AB2195" s="6" t="s">
        <v>38</v>
      </c>
      <c r="AC2195" s="6" t="s">
        <v>38</v>
      </c>
      <c r="AD2195" s="6" t="s">
        <v>38</v>
      </c>
      <c r="AE2195" s="6" t="s">
        <v>38</v>
      </c>
    </row>
    <row r="2196">
      <c r="A2196" s="28" t="s">
        <v>5567</v>
      </c>
      <c r="B2196" s="6" t="s">
        <v>5568</v>
      </c>
      <c r="C2196" s="6" t="s">
        <v>5296</v>
      </c>
      <c r="D2196" s="7" t="s">
        <v>5345</v>
      </c>
      <c r="E2196" s="28" t="s">
        <v>5346</v>
      </c>
      <c r="F2196" s="5" t="s">
        <v>203</v>
      </c>
      <c r="G2196" s="6" t="s">
        <v>38</v>
      </c>
      <c r="H2196" s="6" t="s">
        <v>38</v>
      </c>
      <c r="I2196" s="6" t="s">
        <v>38</v>
      </c>
      <c r="J2196" s="8" t="s">
        <v>715</v>
      </c>
      <c r="K2196" s="5" t="s">
        <v>716</v>
      </c>
      <c r="L2196" s="7" t="s">
        <v>717</v>
      </c>
      <c r="M2196" s="9">
        <v>0</v>
      </c>
      <c r="N2196" s="5" t="s">
        <v>191</v>
      </c>
      <c r="O2196" s="32">
        <v>42958.2484066782</v>
      </c>
      <c r="P2196" s="33">
        <v>42964.0728376505</v>
      </c>
      <c r="Q2196" s="28" t="s">
        <v>38</v>
      </c>
      <c r="R2196" s="29" t="s">
        <v>38</v>
      </c>
      <c r="S2196" s="28" t="s">
        <v>38</v>
      </c>
      <c r="T2196" s="28" t="s">
        <v>38</v>
      </c>
      <c r="U2196" s="5" t="s">
        <v>38</v>
      </c>
      <c r="V2196" s="28" t="s">
        <v>38</v>
      </c>
      <c r="W2196" s="7" t="s">
        <v>38</v>
      </c>
      <c r="X2196" s="7" t="s">
        <v>38</v>
      </c>
      <c r="Y2196" s="5" t="s">
        <v>38</v>
      </c>
      <c r="Z2196" s="5" t="s">
        <v>38</v>
      </c>
      <c r="AA2196" s="6" t="s">
        <v>38</v>
      </c>
      <c r="AB2196" s="6" t="s">
        <v>38</v>
      </c>
      <c r="AC2196" s="6" t="s">
        <v>38</v>
      </c>
      <c r="AD2196" s="6" t="s">
        <v>38</v>
      </c>
      <c r="AE2196" s="6" t="s">
        <v>38</v>
      </c>
    </row>
    <row r="2197">
      <c r="A2197" s="28" t="s">
        <v>5569</v>
      </c>
      <c r="B2197" s="6" t="s">
        <v>5570</v>
      </c>
      <c r="C2197" s="6" t="s">
        <v>5296</v>
      </c>
      <c r="D2197" s="7" t="s">
        <v>5345</v>
      </c>
      <c r="E2197" s="28" t="s">
        <v>5346</v>
      </c>
      <c r="F2197" s="5" t="s">
        <v>203</v>
      </c>
      <c r="G2197" s="6" t="s">
        <v>38</v>
      </c>
      <c r="H2197" s="6" t="s">
        <v>38</v>
      </c>
      <c r="I2197" s="6" t="s">
        <v>38</v>
      </c>
      <c r="J2197" s="8" t="s">
        <v>715</v>
      </c>
      <c r="K2197" s="5" t="s">
        <v>716</v>
      </c>
      <c r="L2197" s="7" t="s">
        <v>717</v>
      </c>
      <c r="M2197" s="9">
        <v>0</v>
      </c>
      <c r="N2197" s="5" t="s">
        <v>191</v>
      </c>
      <c r="O2197" s="32">
        <v>42958.2492004282</v>
      </c>
      <c r="P2197" s="33">
        <v>42964.0728376505</v>
      </c>
      <c r="Q2197" s="28" t="s">
        <v>38</v>
      </c>
      <c r="R2197" s="29" t="s">
        <v>38</v>
      </c>
      <c r="S2197" s="28" t="s">
        <v>38</v>
      </c>
      <c r="T2197" s="28" t="s">
        <v>38</v>
      </c>
      <c r="U2197" s="5" t="s">
        <v>38</v>
      </c>
      <c r="V2197" s="28" t="s">
        <v>38</v>
      </c>
      <c r="W2197" s="7" t="s">
        <v>38</v>
      </c>
      <c r="X2197" s="7" t="s">
        <v>38</v>
      </c>
      <c r="Y2197" s="5" t="s">
        <v>38</v>
      </c>
      <c r="Z2197" s="5" t="s">
        <v>38</v>
      </c>
      <c r="AA2197" s="6" t="s">
        <v>38</v>
      </c>
      <c r="AB2197" s="6" t="s">
        <v>38</v>
      </c>
      <c r="AC2197" s="6" t="s">
        <v>38</v>
      </c>
      <c r="AD2197" s="6" t="s">
        <v>38</v>
      </c>
      <c r="AE2197" s="6" t="s">
        <v>38</v>
      </c>
    </row>
    <row r="2198">
      <c r="A2198" s="28" t="s">
        <v>5571</v>
      </c>
      <c r="B2198" s="6" t="s">
        <v>5572</v>
      </c>
      <c r="C2198" s="6" t="s">
        <v>5296</v>
      </c>
      <c r="D2198" s="7" t="s">
        <v>5345</v>
      </c>
      <c r="E2198" s="28" t="s">
        <v>5346</v>
      </c>
      <c r="F2198" s="5" t="s">
        <v>203</v>
      </c>
      <c r="G2198" s="6" t="s">
        <v>38</v>
      </c>
      <c r="H2198" s="6" t="s">
        <v>38</v>
      </c>
      <c r="I2198" s="6" t="s">
        <v>38</v>
      </c>
      <c r="J2198" s="8" t="s">
        <v>715</v>
      </c>
      <c r="K2198" s="5" t="s">
        <v>716</v>
      </c>
      <c r="L2198" s="7" t="s">
        <v>717</v>
      </c>
      <c r="M2198" s="9">
        <v>0</v>
      </c>
      <c r="N2198" s="5" t="s">
        <v>191</v>
      </c>
      <c r="O2198" s="32">
        <v>42958.2499934028</v>
      </c>
      <c r="P2198" s="33">
        <v>42964.0730106134</v>
      </c>
      <c r="Q2198" s="28" t="s">
        <v>38</v>
      </c>
      <c r="R2198" s="29" t="s">
        <v>38</v>
      </c>
      <c r="S2198" s="28" t="s">
        <v>38</v>
      </c>
      <c r="T2198" s="28" t="s">
        <v>38</v>
      </c>
      <c r="U2198" s="5" t="s">
        <v>38</v>
      </c>
      <c r="V2198" s="28" t="s">
        <v>38</v>
      </c>
      <c r="W2198" s="7" t="s">
        <v>38</v>
      </c>
      <c r="X2198" s="7" t="s">
        <v>38</v>
      </c>
      <c r="Y2198" s="5" t="s">
        <v>38</v>
      </c>
      <c r="Z2198" s="5" t="s">
        <v>38</v>
      </c>
      <c r="AA2198" s="6" t="s">
        <v>38</v>
      </c>
      <c r="AB2198" s="6" t="s">
        <v>38</v>
      </c>
      <c r="AC2198" s="6" t="s">
        <v>38</v>
      </c>
      <c r="AD2198" s="6" t="s">
        <v>38</v>
      </c>
      <c r="AE2198" s="6" t="s">
        <v>38</v>
      </c>
    </row>
    <row r="2199">
      <c r="A2199" s="28" t="s">
        <v>5573</v>
      </c>
      <c r="B2199" s="6" t="s">
        <v>5574</v>
      </c>
      <c r="C2199" s="6" t="s">
        <v>5463</v>
      </c>
      <c r="D2199" s="7" t="s">
        <v>3903</v>
      </c>
      <c r="E2199" s="28" t="s">
        <v>3904</v>
      </c>
      <c r="F2199" s="5" t="s">
        <v>4506</v>
      </c>
      <c r="G2199" s="6" t="s">
        <v>592</v>
      </c>
      <c r="H2199" s="6" t="s">
        <v>38</v>
      </c>
      <c r="I2199" s="6" t="s">
        <v>38</v>
      </c>
      <c r="J2199" s="8" t="s">
        <v>48</v>
      </c>
      <c r="K2199" s="5" t="s">
        <v>62</v>
      </c>
      <c r="L2199" s="7" t="s">
        <v>63</v>
      </c>
      <c r="M2199" s="9">
        <v>0</v>
      </c>
      <c r="N2199" s="5" t="s">
        <v>42</v>
      </c>
      <c r="O2199" s="32">
        <v>42958.2519181366</v>
      </c>
      <c r="P2199" s="33">
        <v>42958.4173909722</v>
      </c>
      <c r="Q2199" s="28" t="s">
        <v>38</v>
      </c>
      <c r="R2199" s="29" t="s">
        <v>5575</v>
      </c>
      <c r="S2199" s="28" t="s">
        <v>65</v>
      </c>
      <c r="T2199" s="28" t="s">
        <v>38</v>
      </c>
      <c r="U2199" s="5" t="s">
        <v>38</v>
      </c>
      <c r="V2199" s="28" t="s">
        <v>100</v>
      </c>
      <c r="W2199" s="7" t="s">
        <v>38</v>
      </c>
      <c r="X2199" s="7" t="s">
        <v>38</v>
      </c>
      <c r="Y2199" s="5" t="s">
        <v>38</v>
      </c>
      <c r="Z2199" s="5" t="s">
        <v>38</v>
      </c>
      <c r="AA2199" s="6" t="s">
        <v>5576</v>
      </c>
      <c r="AB2199" s="6" t="s">
        <v>141</v>
      </c>
      <c r="AC2199" s="6" t="s">
        <v>38</v>
      </c>
      <c r="AD2199" s="6" t="s">
        <v>38</v>
      </c>
      <c r="AE2199" s="6" t="s">
        <v>38</v>
      </c>
    </row>
    <row r="2200">
      <c r="A2200" s="28" t="s">
        <v>5577</v>
      </c>
      <c r="B2200" s="6" t="s">
        <v>5578</v>
      </c>
      <c r="C2200" s="6" t="s">
        <v>5579</v>
      </c>
      <c r="D2200" s="7" t="s">
        <v>5580</v>
      </c>
      <c r="E2200" s="28" t="s">
        <v>5581</v>
      </c>
      <c r="F2200" s="5" t="s">
        <v>55</v>
      </c>
      <c r="G2200" s="6" t="s">
        <v>187</v>
      </c>
      <c r="H2200" s="6" t="s">
        <v>38</v>
      </c>
      <c r="I2200" s="6" t="s">
        <v>38</v>
      </c>
      <c r="J2200" s="8" t="s">
        <v>865</v>
      </c>
      <c r="K2200" s="5" t="s">
        <v>866</v>
      </c>
      <c r="L2200" s="7" t="s">
        <v>867</v>
      </c>
      <c r="M2200" s="9">
        <v>0</v>
      </c>
      <c r="N2200" s="5" t="s">
        <v>191</v>
      </c>
      <c r="O2200" s="32">
        <v>42958.2535384259</v>
      </c>
      <c r="P2200" s="33">
        <v>42958.2624118403</v>
      </c>
      <c r="Q2200" s="28" t="s">
        <v>38</v>
      </c>
      <c r="R2200" s="29" t="s">
        <v>38</v>
      </c>
      <c r="S2200" s="28" t="s">
        <v>38</v>
      </c>
      <c r="T2200" s="28" t="s">
        <v>38</v>
      </c>
      <c r="U2200" s="5" t="s">
        <v>38</v>
      </c>
      <c r="V2200" s="28" t="s">
        <v>38</v>
      </c>
      <c r="W2200" s="7" t="s">
        <v>38</v>
      </c>
      <c r="X2200" s="7" t="s">
        <v>38</v>
      </c>
      <c r="Y2200" s="5" t="s">
        <v>38</v>
      </c>
      <c r="Z2200" s="5" t="s">
        <v>38</v>
      </c>
      <c r="AA2200" s="6" t="s">
        <v>38</v>
      </c>
      <c r="AB2200" s="6" t="s">
        <v>38</v>
      </c>
      <c r="AC2200" s="6" t="s">
        <v>38</v>
      </c>
      <c r="AD2200" s="6" t="s">
        <v>38</v>
      </c>
      <c r="AE2200" s="6" t="s">
        <v>38</v>
      </c>
    </row>
    <row r="2201">
      <c r="A2201" s="28" t="s">
        <v>5582</v>
      </c>
      <c r="B2201" s="6" t="s">
        <v>5583</v>
      </c>
      <c r="C2201" s="6" t="s">
        <v>5579</v>
      </c>
      <c r="D2201" s="7" t="s">
        <v>5580</v>
      </c>
      <c r="E2201" s="28" t="s">
        <v>5581</v>
      </c>
      <c r="F2201" s="5" t="s">
        <v>55</v>
      </c>
      <c r="G2201" s="6" t="s">
        <v>187</v>
      </c>
      <c r="H2201" s="6" t="s">
        <v>38</v>
      </c>
      <c r="I2201" s="6" t="s">
        <v>38</v>
      </c>
      <c r="J2201" s="8" t="s">
        <v>876</v>
      </c>
      <c r="K2201" s="5" t="s">
        <v>877</v>
      </c>
      <c r="L2201" s="7" t="s">
        <v>878</v>
      </c>
      <c r="M2201" s="9">
        <v>0</v>
      </c>
      <c r="N2201" s="5" t="s">
        <v>191</v>
      </c>
      <c r="O2201" s="32">
        <v>42958.2535386227</v>
      </c>
      <c r="P2201" s="33">
        <v>42958.2624121875</v>
      </c>
      <c r="Q2201" s="28" t="s">
        <v>38</v>
      </c>
      <c r="R2201" s="29" t="s">
        <v>38</v>
      </c>
      <c r="S2201" s="28" t="s">
        <v>38</v>
      </c>
      <c r="T2201" s="28" t="s">
        <v>38</v>
      </c>
      <c r="U2201" s="5" t="s">
        <v>38</v>
      </c>
      <c r="V2201" s="28" t="s">
        <v>38</v>
      </c>
      <c r="W2201" s="7" t="s">
        <v>38</v>
      </c>
      <c r="X2201" s="7" t="s">
        <v>38</v>
      </c>
      <c r="Y2201" s="5" t="s">
        <v>38</v>
      </c>
      <c r="Z2201" s="5" t="s">
        <v>38</v>
      </c>
      <c r="AA2201" s="6" t="s">
        <v>38</v>
      </c>
      <c r="AB2201" s="6" t="s">
        <v>38</v>
      </c>
      <c r="AC2201" s="6" t="s">
        <v>38</v>
      </c>
      <c r="AD2201" s="6" t="s">
        <v>38</v>
      </c>
      <c r="AE2201" s="6" t="s">
        <v>38</v>
      </c>
    </row>
    <row r="2202">
      <c r="A2202" s="28" t="s">
        <v>5584</v>
      </c>
      <c r="B2202" s="6" t="s">
        <v>5585</v>
      </c>
      <c r="C2202" s="6" t="s">
        <v>5579</v>
      </c>
      <c r="D2202" s="7" t="s">
        <v>5580</v>
      </c>
      <c r="E2202" s="28" t="s">
        <v>5581</v>
      </c>
      <c r="F2202" s="5" t="s">
        <v>55</v>
      </c>
      <c r="G2202" s="6" t="s">
        <v>187</v>
      </c>
      <c r="H2202" s="6" t="s">
        <v>38</v>
      </c>
      <c r="I2202" s="6" t="s">
        <v>38</v>
      </c>
      <c r="J2202" s="8" t="s">
        <v>1410</v>
      </c>
      <c r="K2202" s="5" t="s">
        <v>1411</v>
      </c>
      <c r="L2202" s="7" t="s">
        <v>1412</v>
      </c>
      <c r="M2202" s="9">
        <v>0</v>
      </c>
      <c r="N2202" s="5" t="s">
        <v>191</v>
      </c>
      <c r="O2202" s="32">
        <v>42958.2535388079</v>
      </c>
      <c r="P2202" s="33">
        <v>42958.2624123843</v>
      </c>
      <c r="Q2202" s="28" t="s">
        <v>38</v>
      </c>
      <c r="R2202" s="29" t="s">
        <v>38</v>
      </c>
      <c r="S2202" s="28" t="s">
        <v>38</v>
      </c>
      <c r="T2202" s="28" t="s">
        <v>38</v>
      </c>
      <c r="U2202" s="5" t="s">
        <v>38</v>
      </c>
      <c r="V2202" s="28" t="s">
        <v>38</v>
      </c>
      <c r="W2202" s="7" t="s">
        <v>38</v>
      </c>
      <c r="X2202" s="7" t="s">
        <v>38</v>
      </c>
      <c r="Y2202" s="5" t="s">
        <v>38</v>
      </c>
      <c r="Z2202" s="5" t="s">
        <v>38</v>
      </c>
      <c r="AA2202" s="6" t="s">
        <v>38</v>
      </c>
      <c r="AB2202" s="6" t="s">
        <v>38</v>
      </c>
      <c r="AC2202" s="6" t="s">
        <v>38</v>
      </c>
      <c r="AD2202" s="6" t="s">
        <v>38</v>
      </c>
      <c r="AE2202" s="6" t="s">
        <v>38</v>
      </c>
    </row>
    <row r="2203">
      <c r="A2203" s="28" t="s">
        <v>5586</v>
      </c>
      <c r="B2203" s="6" t="s">
        <v>5587</v>
      </c>
      <c r="C2203" s="6" t="s">
        <v>5579</v>
      </c>
      <c r="D2203" s="7" t="s">
        <v>5580</v>
      </c>
      <c r="E2203" s="28" t="s">
        <v>5581</v>
      </c>
      <c r="F2203" s="5" t="s">
        <v>55</v>
      </c>
      <c r="G2203" s="6" t="s">
        <v>187</v>
      </c>
      <c r="H2203" s="6" t="s">
        <v>38</v>
      </c>
      <c r="I2203" s="6" t="s">
        <v>38</v>
      </c>
      <c r="J2203" s="8" t="s">
        <v>1025</v>
      </c>
      <c r="K2203" s="5" t="s">
        <v>1026</v>
      </c>
      <c r="L2203" s="7" t="s">
        <v>1027</v>
      </c>
      <c r="M2203" s="9">
        <v>0</v>
      </c>
      <c r="N2203" s="5" t="s">
        <v>191</v>
      </c>
      <c r="O2203" s="32">
        <v>42958.2535389699</v>
      </c>
      <c r="P2203" s="33">
        <v>42958.2624114931</v>
      </c>
      <c r="Q2203" s="28" t="s">
        <v>38</v>
      </c>
      <c r="R2203" s="29" t="s">
        <v>38</v>
      </c>
      <c r="S2203" s="28" t="s">
        <v>38</v>
      </c>
      <c r="T2203" s="28" t="s">
        <v>38</v>
      </c>
      <c r="U2203" s="5" t="s">
        <v>38</v>
      </c>
      <c r="V2203" s="28" t="s">
        <v>38</v>
      </c>
      <c r="W2203" s="7" t="s">
        <v>38</v>
      </c>
      <c r="X2203" s="7" t="s">
        <v>38</v>
      </c>
      <c r="Y2203" s="5" t="s">
        <v>38</v>
      </c>
      <c r="Z2203" s="5" t="s">
        <v>38</v>
      </c>
      <c r="AA2203" s="6" t="s">
        <v>38</v>
      </c>
      <c r="AB2203" s="6" t="s">
        <v>38</v>
      </c>
      <c r="AC2203" s="6" t="s">
        <v>38</v>
      </c>
      <c r="AD2203" s="6" t="s">
        <v>38</v>
      </c>
      <c r="AE2203" s="6" t="s">
        <v>38</v>
      </c>
    </row>
    <row r="2204">
      <c r="A2204" s="28" t="s">
        <v>5588</v>
      </c>
      <c r="B2204" s="6" t="s">
        <v>5589</v>
      </c>
      <c r="C2204" s="6" t="s">
        <v>5579</v>
      </c>
      <c r="D2204" s="7" t="s">
        <v>5580</v>
      </c>
      <c r="E2204" s="28" t="s">
        <v>5581</v>
      </c>
      <c r="F2204" s="5" t="s">
        <v>55</v>
      </c>
      <c r="G2204" s="6" t="s">
        <v>187</v>
      </c>
      <c r="H2204" s="6" t="s">
        <v>38</v>
      </c>
      <c r="I2204" s="6" t="s">
        <v>38</v>
      </c>
      <c r="J2204" s="8" t="s">
        <v>986</v>
      </c>
      <c r="K2204" s="5" t="s">
        <v>987</v>
      </c>
      <c r="L2204" s="7" t="s">
        <v>988</v>
      </c>
      <c r="M2204" s="9">
        <v>0</v>
      </c>
      <c r="N2204" s="5" t="s">
        <v>191</v>
      </c>
      <c r="O2204" s="32">
        <v>42958.2535389699</v>
      </c>
      <c r="P2204" s="33">
        <v>42958.2624116551</v>
      </c>
      <c r="Q2204" s="28" t="s">
        <v>38</v>
      </c>
      <c r="R2204" s="29" t="s">
        <v>38</v>
      </c>
      <c r="S2204" s="28" t="s">
        <v>38</v>
      </c>
      <c r="T2204" s="28" t="s">
        <v>38</v>
      </c>
      <c r="U2204" s="5" t="s">
        <v>38</v>
      </c>
      <c r="V2204" s="28" t="s">
        <v>38</v>
      </c>
      <c r="W2204" s="7" t="s">
        <v>38</v>
      </c>
      <c r="X2204" s="7" t="s">
        <v>38</v>
      </c>
      <c r="Y2204" s="5" t="s">
        <v>38</v>
      </c>
      <c r="Z2204" s="5" t="s">
        <v>38</v>
      </c>
      <c r="AA2204" s="6" t="s">
        <v>38</v>
      </c>
      <c r="AB2204" s="6" t="s">
        <v>38</v>
      </c>
      <c r="AC2204" s="6" t="s">
        <v>38</v>
      </c>
      <c r="AD2204" s="6" t="s">
        <v>38</v>
      </c>
      <c r="AE2204" s="6" t="s">
        <v>38</v>
      </c>
    </row>
    <row r="2205">
      <c r="A2205" s="28" t="s">
        <v>5590</v>
      </c>
      <c r="B2205" s="6" t="s">
        <v>5591</v>
      </c>
      <c r="C2205" s="6" t="s">
        <v>5579</v>
      </c>
      <c r="D2205" s="7" t="s">
        <v>5580</v>
      </c>
      <c r="E2205" s="28" t="s">
        <v>5581</v>
      </c>
      <c r="F2205" s="5" t="s">
        <v>55</v>
      </c>
      <c r="G2205" s="6" t="s">
        <v>187</v>
      </c>
      <c r="H2205" s="6" t="s">
        <v>38</v>
      </c>
      <c r="I2205" s="6" t="s">
        <v>38</v>
      </c>
      <c r="J2205" s="8" t="s">
        <v>881</v>
      </c>
      <c r="K2205" s="5" t="s">
        <v>882</v>
      </c>
      <c r="L2205" s="7" t="s">
        <v>883</v>
      </c>
      <c r="M2205" s="9">
        <v>0</v>
      </c>
      <c r="N2205" s="5" t="s">
        <v>191</v>
      </c>
      <c r="O2205" s="32">
        <v>42958.2535391551</v>
      </c>
      <c r="P2205" s="33">
        <v>42958.2624116551</v>
      </c>
      <c r="Q2205" s="28" t="s">
        <v>38</v>
      </c>
      <c r="R2205" s="29" t="s">
        <v>38</v>
      </c>
      <c r="S2205" s="28" t="s">
        <v>38</v>
      </c>
      <c r="T2205" s="28" t="s">
        <v>38</v>
      </c>
      <c r="U2205" s="5" t="s">
        <v>38</v>
      </c>
      <c r="V2205" s="28" t="s">
        <v>38</v>
      </c>
      <c r="W2205" s="7" t="s">
        <v>38</v>
      </c>
      <c r="X2205" s="7" t="s">
        <v>38</v>
      </c>
      <c r="Y2205" s="5" t="s">
        <v>38</v>
      </c>
      <c r="Z2205" s="5" t="s">
        <v>38</v>
      </c>
      <c r="AA2205" s="6" t="s">
        <v>38</v>
      </c>
      <c r="AB2205" s="6" t="s">
        <v>38</v>
      </c>
      <c r="AC2205" s="6" t="s">
        <v>38</v>
      </c>
      <c r="AD2205" s="6" t="s">
        <v>38</v>
      </c>
      <c r="AE2205" s="6" t="s">
        <v>38</v>
      </c>
    </row>
    <row r="2206">
      <c r="A2206" s="28" t="s">
        <v>5592</v>
      </c>
      <c r="B2206" s="6" t="s">
        <v>5593</v>
      </c>
      <c r="C2206" s="6" t="s">
        <v>1906</v>
      </c>
      <c r="D2206" s="7" t="s">
        <v>5594</v>
      </c>
      <c r="E2206" s="28" t="s">
        <v>5595</v>
      </c>
      <c r="F2206" s="5" t="s">
        <v>2650</v>
      </c>
      <c r="G2206" s="6" t="s">
        <v>592</v>
      </c>
      <c r="H2206" s="6" t="s">
        <v>38</v>
      </c>
      <c r="I2206" s="6" t="s">
        <v>38</v>
      </c>
      <c r="J2206" s="8" t="s">
        <v>2651</v>
      </c>
      <c r="K2206" s="5" t="s">
        <v>2652</v>
      </c>
      <c r="L2206" s="7" t="s">
        <v>2653</v>
      </c>
      <c r="M2206" s="9">
        <v>0</v>
      </c>
      <c r="N2206" s="5" t="s">
        <v>42</v>
      </c>
      <c r="O2206" s="32">
        <v>42958.2553598727</v>
      </c>
      <c r="P2206" s="33">
        <v>42958.725066088</v>
      </c>
      <c r="Q2206" s="28" t="s">
        <v>38</v>
      </c>
      <c r="R2206" s="29" t="s">
        <v>5596</v>
      </c>
      <c r="S2206" s="28" t="s">
        <v>65</v>
      </c>
      <c r="T2206" s="28" t="s">
        <v>5597</v>
      </c>
      <c r="U2206" s="5" t="s">
        <v>3659</v>
      </c>
      <c r="V2206" s="28" t="s">
        <v>100</v>
      </c>
      <c r="W2206" s="7" t="s">
        <v>38</v>
      </c>
      <c r="X2206" s="7" t="s">
        <v>38</v>
      </c>
      <c r="Y2206" s="5" t="s">
        <v>38</v>
      </c>
      <c r="Z2206" s="5" t="s">
        <v>38</v>
      </c>
      <c r="AA2206" s="6" t="s">
        <v>38</v>
      </c>
      <c r="AB2206" s="6" t="s">
        <v>38</v>
      </c>
      <c r="AC2206" s="6" t="s">
        <v>38</v>
      </c>
      <c r="AD2206" s="6" t="s">
        <v>38</v>
      </c>
      <c r="AE2206" s="6" t="s">
        <v>38</v>
      </c>
    </row>
    <row r="2207">
      <c r="A2207" s="28" t="s">
        <v>5598</v>
      </c>
      <c r="B2207" s="6" t="s">
        <v>5599</v>
      </c>
      <c r="C2207" s="6" t="s">
        <v>1906</v>
      </c>
      <c r="D2207" s="7" t="s">
        <v>5594</v>
      </c>
      <c r="E2207" s="28" t="s">
        <v>5595</v>
      </c>
      <c r="F2207" s="5" t="s">
        <v>203</v>
      </c>
      <c r="G2207" s="6" t="s">
        <v>592</v>
      </c>
      <c r="H2207" s="6" t="s">
        <v>38</v>
      </c>
      <c r="I2207" s="6" t="s">
        <v>38</v>
      </c>
      <c r="J2207" s="8" t="s">
        <v>1172</v>
      </c>
      <c r="K2207" s="5" t="s">
        <v>1173</v>
      </c>
      <c r="L2207" s="7" t="s">
        <v>1174</v>
      </c>
      <c r="M2207" s="9">
        <v>0</v>
      </c>
      <c r="N2207" s="5" t="s">
        <v>191</v>
      </c>
      <c r="O2207" s="32">
        <v>42958.2553631597</v>
      </c>
      <c r="P2207" s="33">
        <v>42958.725066088</v>
      </c>
      <c r="Q2207" s="28" t="s">
        <v>38</v>
      </c>
      <c r="R2207" s="29" t="s">
        <v>38</v>
      </c>
      <c r="S2207" s="28" t="s">
        <v>38</v>
      </c>
      <c r="T2207" s="28" t="s">
        <v>38</v>
      </c>
      <c r="U2207" s="5" t="s">
        <v>38</v>
      </c>
      <c r="V2207" s="28" t="s">
        <v>38</v>
      </c>
      <c r="W2207" s="7" t="s">
        <v>38</v>
      </c>
      <c r="X2207" s="7" t="s">
        <v>38</v>
      </c>
      <c r="Y2207" s="5" t="s">
        <v>38</v>
      </c>
      <c r="Z2207" s="5" t="s">
        <v>38</v>
      </c>
      <c r="AA2207" s="6" t="s">
        <v>38</v>
      </c>
      <c r="AB2207" s="6" t="s">
        <v>38</v>
      </c>
      <c r="AC2207" s="6" t="s">
        <v>38</v>
      </c>
      <c r="AD2207" s="6" t="s">
        <v>38</v>
      </c>
      <c r="AE2207" s="6" t="s">
        <v>38</v>
      </c>
    </row>
    <row r="2208">
      <c r="A2208" s="28" t="s">
        <v>5600</v>
      </c>
      <c r="B2208" s="6" t="s">
        <v>5601</v>
      </c>
      <c r="C2208" s="6" t="s">
        <v>1906</v>
      </c>
      <c r="D2208" s="7" t="s">
        <v>5594</v>
      </c>
      <c r="E2208" s="28" t="s">
        <v>5595</v>
      </c>
      <c r="F2208" s="5" t="s">
        <v>203</v>
      </c>
      <c r="G2208" s="6" t="s">
        <v>592</v>
      </c>
      <c r="H2208" s="6" t="s">
        <v>38</v>
      </c>
      <c r="I2208" s="6" t="s">
        <v>38</v>
      </c>
      <c r="J2208" s="8" t="s">
        <v>953</v>
      </c>
      <c r="K2208" s="5" t="s">
        <v>954</v>
      </c>
      <c r="L2208" s="7" t="s">
        <v>955</v>
      </c>
      <c r="M2208" s="9">
        <v>0</v>
      </c>
      <c r="N2208" s="5" t="s">
        <v>191</v>
      </c>
      <c r="O2208" s="32">
        <v>42958.2553633102</v>
      </c>
      <c r="P2208" s="33">
        <v>42958.7250662847</v>
      </c>
      <c r="Q2208" s="28" t="s">
        <v>38</v>
      </c>
      <c r="R2208" s="29" t="s">
        <v>38</v>
      </c>
      <c r="S2208" s="28" t="s">
        <v>38</v>
      </c>
      <c r="T2208" s="28" t="s">
        <v>38</v>
      </c>
      <c r="U2208" s="5" t="s">
        <v>38</v>
      </c>
      <c r="V2208" s="28" t="s">
        <v>38</v>
      </c>
      <c r="W2208" s="7" t="s">
        <v>38</v>
      </c>
      <c r="X2208" s="7" t="s">
        <v>38</v>
      </c>
      <c r="Y2208" s="5" t="s">
        <v>38</v>
      </c>
      <c r="Z2208" s="5" t="s">
        <v>38</v>
      </c>
      <c r="AA2208" s="6" t="s">
        <v>38</v>
      </c>
      <c r="AB2208" s="6" t="s">
        <v>38</v>
      </c>
      <c r="AC2208" s="6" t="s">
        <v>38</v>
      </c>
      <c r="AD2208" s="6" t="s">
        <v>38</v>
      </c>
      <c r="AE2208" s="6" t="s">
        <v>38</v>
      </c>
    </row>
    <row r="2209">
      <c r="A2209" s="28" t="s">
        <v>5602</v>
      </c>
      <c r="B2209" s="6" t="s">
        <v>5603</v>
      </c>
      <c r="C2209" s="6" t="s">
        <v>1906</v>
      </c>
      <c r="D2209" s="7" t="s">
        <v>5594</v>
      </c>
      <c r="E2209" s="28" t="s">
        <v>5595</v>
      </c>
      <c r="F2209" s="5" t="s">
        <v>203</v>
      </c>
      <c r="G2209" s="6" t="s">
        <v>592</v>
      </c>
      <c r="H2209" s="6" t="s">
        <v>38</v>
      </c>
      <c r="I2209" s="6" t="s">
        <v>38</v>
      </c>
      <c r="J2209" s="8" t="s">
        <v>1121</v>
      </c>
      <c r="K2209" s="5" t="s">
        <v>1122</v>
      </c>
      <c r="L2209" s="7" t="s">
        <v>1123</v>
      </c>
      <c r="M2209" s="9">
        <v>0</v>
      </c>
      <c r="N2209" s="5" t="s">
        <v>191</v>
      </c>
      <c r="O2209" s="32">
        <v>42958.2553636574</v>
      </c>
      <c r="P2209" s="33">
        <v>42958.7250662847</v>
      </c>
      <c r="Q2209" s="28" t="s">
        <v>38</v>
      </c>
      <c r="R2209" s="29" t="s">
        <v>38</v>
      </c>
      <c r="S2209" s="28" t="s">
        <v>38</v>
      </c>
      <c r="T2209" s="28" t="s">
        <v>38</v>
      </c>
      <c r="U2209" s="5" t="s">
        <v>38</v>
      </c>
      <c r="V2209" s="28" t="s">
        <v>38</v>
      </c>
      <c r="W2209" s="7" t="s">
        <v>38</v>
      </c>
      <c r="X2209" s="7" t="s">
        <v>38</v>
      </c>
      <c r="Y2209" s="5" t="s">
        <v>38</v>
      </c>
      <c r="Z2209" s="5" t="s">
        <v>38</v>
      </c>
      <c r="AA2209" s="6" t="s">
        <v>38</v>
      </c>
      <c r="AB2209" s="6" t="s">
        <v>38</v>
      </c>
      <c r="AC2209" s="6" t="s">
        <v>38</v>
      </c>
      <c r="AD2209" s="6" t="s">
        <v>38</v>
      </c>
      <c r="AE2209" s="6" t="s">
        <v>38</v>
      </c>
    </row>
    <row r="2210">
      <c r="A2210" s="28" t="s">
        <v>5604</v>
      </c>
      <c r="B2210" s="6" t="s">
        <v>5605</v>
      </c>
      <c r="C2210" s="6" t="s">
        <v>1906</v>
      </c>
      <c r="D2210" s="7" t="s">
        <v>5594</v>
      </c>
      <c r="E2210" s="28" t="s">
        <v>5595</v>
      </c>
      <c r="F2210" s="5" t="s">
        <v>203</v>
      </c>
      <c r="G2210" s="6" t="s">
        <v>592</v>
      </c>
      <c r="H2210" s="6" t="s">
        <v>38</v>
      </c>
      <c r="I2210" s="6" t="s">
        <v>38</v>
      </c>
      <c r="J2210" s="8" t="s">
        <v>963</v>
      </c>
      <c r="K2210" s="5" t="s">
        <v>964</v>
      </c>
      <c r="L2210" s="7" t="s">
        <v>965</v>
      </c>
      <c r="M2210" s="9">
        <v>0</v>
      </c>
      <c r="N2210" s="5" t="s">
        <v>191</v>
      </c>
      <c r="O2210" s="32">
        <v>42958.2553636574</v>
      </c>
      <c r="P2210" s="33">
        <v>42958.7250664352</v>
      </c>
      <c r="Q2210" s="28" t="s">
        <v>38</v>
      </c>
      <c r="R2210" s="29" t="s">
        <v>38</v>
      </c>
      <c r="S2210" s="28" t="s">
        <v>38</v>
      </c>
      <c r="T2210" s="28" t="s">
        <v>38</v>
      </c>
      <c r="U2210" s="5" t="s">
        <v>38</v>
      </c>
      <c r="V2210" s="28" t="s">
        <v>38</v>
      </c>
      <c r="W2210" s="7" t="s">
        <v>38</v>
      </c>
      <c r="X2210" s="7" t="s">
        <v>38</v>
      </c>
      <c r="Y2210" s="5" t="s">
        <v>38</v>
      </c>
      <c r="Z2210" s="5" t="s">
        <v>38</v>
      </c>
      <c r="AA2210" s="6" t="s">
        <v>38</v>
      </c>
      <c r="AB2210" s="6" t="s">
        <v>38</v>
      </c>
      <c r="AC2210" s="6" t="s">
        <v>38</v>
      </c>
      <c r="AD2210" s="6" t="s">
        <v>38</v>
      </c>
      <c r="AE2210" s="6" t="s">
        <v>38</v>
      </c>
    </row>
    <row r="2211">
      <c r="A2211" s="28" t="s">
        <v>5606</v>
      </c>
      <c r="B2211" s="6" t="s">
        <v>5607</v>
      </c>
      <c r="C2211" s="6" t="s">
        <v>1906</v>
      </c>
      <c r="D2211" s="7" t="s">
        <v>5594</v>
      </c>
      <c r="E2211" s="28" t="s">
        <v>5595</v>
      </c>
      <c r="F2211" s="5" t="s">
        <v>203</v>
      </c>
      <c r="G2211" s="6" t="s">
        <v>592</v>
      </c>
      <c r="H2211" s="6" t="s">
        <v>38</v>
      </c>
      <c r="I2211" s="6" t="s">
        <v>38</v>
      </c>
      <c r="J2211" s="8" t="s">
        <v>958</v>
      </c>
      <c r="K2211" s="5" t="s">
        <v>959</v>
      </c>
      <c r="L2211" s="7" t="s">
        <v>960</v>
      </c>
      <c r="M2211" s="9">
        <v>0</v>
      </c>
      <c r="N2211" s="5" t="s">
        <v>191</v>
      </c>
      <c r="O2211" s="32">
        <v>42958.2553638542</v>
      </c>
      <c r="P2211" s="33">
        <v>42958.7250664352</v>
      </c>
      <c r="Q2211" s="28" t="s">
        <v>38</v>
      </c>
      <c r="R2211" s="29" t="s">
        <v>38</v>
      </c>
      <c r="S2211" s="28" t="s">
        <v>38</v>
      </c>
      <c r="T2211" s="28" t="s">
        <v>38</v>
      </c>
      <c r="U2211" s="5" t="s">
        <v>38</v>
      </c>
      <c r="V2211" s="28" t="s">
        <v>38</v>
      </c>
      <c r="W2211" s="7" t="s">
        <v>38</v>
      </c>
      <c r="X2211" s="7" t="s">
        <v>38</v>
      </c>
      <c r="Y2211" s="5" t="s">
        <v>38</v>
      </c>
      <c r="Z2211" s="5" t="s">
        <v>38</v>
      </c>
      <c r="AA2211" s="6" t="s">
        <v>38</v>
      </c>
      <c r="AB2211" s="6" t="s">
        <v>38</v>
      </c>
      <c r="AC2211" s="6" t="s">
        <v>38</v>
      </c>
      <c r="AD2211" s="6" t="s">
        <v>38</v>
      </c>
      <c r="AE2211" s="6" t="s">
        <v>38</v>
      </c>
    </row>
    <row r="2212">
      <c r="A2212" s="28" t="s">
        <v>5608</v>
      </c>
      <c r="B2212" s="6" t="s">
        <v>5609</v>
      </c>
      <c r="C2212" s="6" t="s">
        <v>1906</v>
      </c>
      <c r="D2212" s="7" t="s">
        <v>5594</v>
      </c>
      <c r="E2212" s="28" t="s">
        <v>5595</v>
      </c>
      <c r="F2212" s="5" t="s">
        <v>203</v>
      </c>
      <c r="G2212" s="6" t="s">
        <v>592</v>
      </c>
      <c r="H2212" s="6" t="s">
        <v>38</v>
      </c>
      <c r="I2212" s="6" t="s">
        <v>38</v>
      </c>
      <c r="J2212" s="8" t="s">
        <v>958</v>
      </c>
      <c r="K2212" s="5" t="s">
        <v>959</v>
      </c>
      <c r="L2212" s="7" t="s">
        <v>960</v>
      </c>
      <c r="M2212" s="9">
        <v>0</v>
      </c>
      <c r="N2212" s="5" t="s">
        <v>191</v>
      </c>
      <c r="O2212" s="32">
        <v>42958.2553638542</v>
      </c>
      <c r="P2212" s="33">
        <v>42958.7250666319</v>
      </c>
      <c r="Q2212" s="28" t="s">
        <v>38</v>
      </c>
      <c r="R2212" s="29" t="s">
        <v>5610</v>
      </c>
      <c r="S2212" s="28" t="s">
        <v>38</v>
      </c>
      <c r="T2212" s="28" t="s">
        <v>38</v>
      </c>
      <c r="U2212" s="5" t="s">
        <v>38</v>
      </c>
      <c r="V2212" s="28" t="s">
        <v>38</v>
      </c>
      <c r="W2212" s="7" t="s">
        <v>38</v>
      </c>
      <c r="X2212" s="7" t="s">
        <v>38</v>
      </c>
      <c r="Y2212" s="5" t="s">
        <v>38</v>
      </c>
      <c r="Z2212" s="5" t="s">
        <v>38</v>
      </c>
      <c r="AA2212" s="6" t="s">
        <v>38</v>
      </c>
      <c r="AB2212" s="6" t="s">
        <v>38</v>
      </c>
      <c r="AC2212" s="6" t="s">
        <v>38</v>
      </c>
      <c r="AD2212" s="6" t="s">
        <v>38</v>
      </c>
      <c r="AE2212" s="6" t="s">
        <v>38</v>
      </c>
    </row>
    <row r="2213">
      <c r="A2213" s="28" t="s">
        <v>5611</v>
      </c>
      <c r="B2213" s="6" t="s">
        <v>5612</v>
      </c>
      <c r="C2213" s="6" t="s">
        <v>1906</v>
      </c>
      <c r="D2213" s="7" t="s">
        <v>5594</v>
      </c>
      <c r="E2213" s="28" t="s">
        <v>5595</v>
      </c>
      <c r="F2213" s="5" t="s">
        <v>203</v>
      </c>
      <c r="G2213" s="6" t="s">
        <v>592</v>
      </c>
      <c r="H2213" s="6" t="s">
        <v>38</v>
      </c>
      <c r="I2213" s="6" t="s">
        <v>38</v>
      </c>
      <c r="J2213" s="8" t="s">
        <v>972</v>
      </c>
      <c r="K2213" s="5" t="s">
        <v>973</v>
      </c>
      <c r="L2213" s="7" t="s">
        <v>717</v>
      </c>
      <c r="M2213" s="9">
        <v>0</v>
      </c>
      <c r="N2213" s="5" t="s">
        <v>191</v>
      </c>
      <c r="O2213" s="32">
        <v>42958.2553640394</v>
      </c>
      <c r="P2213" s="33">
        <v>42958.7250666319</v>
      </c>
      <c r="Q2213" s="28" t="s">
        <v>38</v>
      </c>
      <c r="R2213" s="29" t="s">
        <v>38</v>
      </c>
      <c r="S2213" s="28" t="s">
        <v>38</v>
      </c>
      <c r="T2213" s="28" t="s">
        <v>38</v>
      </c>
      <c r="U2213" s="5" t="s">
        <v>38</v>
      </c>
      <c r="V2213" s="28" t="s">
        <v>38</v>
      </c>
      <c r="W2213" s="7" t="s">
        <v>38</v>
      </c>
      <c r="X2213" s="7" t="s">
        <v>38</v>
      </c>
      <c r="Y2213" s="5" t="s">
        <v>38</v>
      </c>
      <c r="Z2213" s="5" t="s">
        <v>38</v>
      </c>
      <c r="AA2213" s="6" t="s">
        <v>38</v>
      </c>
      <c r="AB2213" s="6" t="s">
        <v>38</v>
      </c>
      <c r="AC2213" s="6" t="s">
        <v>38</v>
      </c>
      <c r="AD2213" s="6" t="s">
        <v>38</v>
      </c>
      <c r="AE2213" s="6" t="s">
        <v>38</v>
      </c>
    </row>
    <row r="2214">
      <c r="A2214" s="28" t="s">
        <v>5613</v>
      </c>
      <c r="B2214" s="6" t="s">
        <v>5614</v>
      </c>
      <c r="C2214" s="6" t="s">
        <v>1906</v>
      </c>
      <c r="D2214" s="7" t="s">
        <v>5594</v>
      </c>
      <c r="E2214" s="28" t="s">
        <v>5595</v>
      </c>
      <c r="F2214" s="5" t="s">
        <v>203</v>
      </c>
      <c r="G2214" s="6" t="s">
        <v>592</v>
      </c>
      <c r="H2214" s="6" t="s">
        <v>38</v>
      </c>
      <c r="I2214" s="6" t="s">
        <v>38</v>
      </c>
      <c r="J2214" s="8" t="s">
        <v>968</v>
      </c>
      <c r="K2214" s="5" t="s">
        <v>969</v>
      </c>
      <c r="L2214" s="7" t="s">
        <v>352</v>
      </c>
      <c r="M2214" s="9">
        <v>0</v>
      </c>
      <c r="N2214" s="5" t="s">
        <v>191</v>
      </c>
      <c r="O2214" s="32">
        <v>42958.2553642014</v>
      </c>
      <c r="P2214" s="33">
        <v>42958.7250668171</v>
      </c>
      <c r="Q2214" s="28" t="s">
        <v>38</v>
      </c>
      <c r="R2214" s="29" t="s">
        <v>38</v>
      </c>
      <c r="S2214" s="28" t="s">
        <v>38</v>
      </c>
      <c r="T2214" s="28" t="s">
        <v>38</v>
      </c>
      <c r="U2214" s="5" t="s">
        <v>38</v>
      </c>
      <c r="V2214" s="28" t="s">
        <v>38</v>
      </c>
      <c r="W2214" s="7" t="s">
        <v>38</v>
      </c>
      <c r="X2214" s="7" t="s">
        <v>38</v>
      </c>
      <c r="Y2214" s="5" t="s">
        <v>38</v>
      </c>
      <c r="Z2214" s="5" t="s">
        <v>38</v>
      </c>
      <c r="AA2214" s="6" t="s">
        <v>38</v>
      </c>
      <c r="AB2214" s="6" t="s">
        <v>38</v>
      </c>
      <c r="AC2214" s="6" t="s">
        <v>38</v>
      </c>
      <c r="AD2214" s="6" t="s">
        <v>38</v>
      </c>
      <c r="AE2214" s="6" t="s">
        <v>38</v>
      </c>
    </row>
    <row r="2215">
      <c r="A2215" s="28" t="s">
        <v>5615</v>
      </c>
      <c r="B2215" s="6" t="s">
        <v>5616</v>
      </c>
      <c r="C2215" s="6" t="s">
        <v>1906</v>
      </c>
      <c r="D2215" s="7" t="s">
        <v>5594</v>
      </c>
      <c r="E2215" s="28" t="s">
        <v>5595</v>
      </c>
      <c r="F2215" s="5" t="s">
        <v>203</v>
      </c>
      <c r="G2215" s="6" t="s">
        <v>592</v>
      </c>
      <c r="H2215" s="6" t="s">
        <v>38</v>
      </c>
      <c r="I2215" s="6" t="s">
        <v>38</v>
      </c>
      <c r="J2215" s="8" t="s">
        <v>941</v>
      </c>
      <c r="K2215" s="5" t="s">
        <v>942</v>
      </c>
      <c r="L2215" s="7" t="s">
        <v>943</v>
      </c>
      <c r="M2215" s="9">
        <v>0</v>
      </c>
      <c r="N2215" s="5" t="s">
        <v>57</v>
      </c>
      <c r="O2215" s="32">
        <v>42958.2553643866</v>
      </c>
      <c r="P2215" s="33">
        <v>42958.7250668171</v>
      </c>
      <c r="Q2215" s="28" t="s">
        <v>38</v>
      </c>
      <c r="R2215" s="29" t="s">
        <v>38</v>
      </c>
      <c r="S2215" s="28" t="s">
        <v>38</v>
      </c>
      <c r="T2215" s="28" t="s">
        <v>38</v>
      </c>
      <c r="U2215" s="5" t="s">
        <v>38</v>
      </c>
      <c r="V2215" s="28" t="s">
        <v>38</v>
      </c>
      <c r="W2215" s="7" t="s">
        <v>38</v>
      </c>
      <c r="X2215" s="7" t="s">
        <v>38</v>
      </c>
      <c r="Y2215" s="5" t="s">
        <v>38</v>
      </c>
      <c r="Z2215" s="5" t="s">
        <v>38</v>
      </c>
      <c r="AA2215" s="6" t="s">
        <v>38</v>
      </c>
      <c r="AB2215" s="6" t="s">
        <v>38</v>
      </c>
      <c r="AC2215" s="6" t="s">
        <v>38</v>
      </c>
      <c r="AD2215" s="6" t="s">
        <v>38</v>
      </c>
      <c r="AE2215" s="6" t="s">
        <v>38</v>
      </c>
    </row>
    <row r="2216">
      <c r="A2216" s="28" t="s">
        <v>5617</v>
      </c>
      <c r="B2216" s="6" t="s">
        <v>5618</v>
      </c>
      <c r="C2216" s="6" t="s">
        <v>1906</v>
      </c>
      <c r="D2216" s="7" t="s">
        <v>5594</v>
      </c>
      <c r="E2216" s="28" t="s">
        <v>5595</v>
      </c>
      <c r="F2216" s="5" t="s">
        <v>203</v>
      </c>
      <c r="G2216" s="6" t="s">
        <v>592</v>
      </c>
      <c r="H2216" s="6" t="s">
        <v>38</v>
      </c>
      <c r="I2216" s="6" t="s">
        <v>38</v>
      </c>
      <c r="J2216" s="8" t="s">
        <v>1191</v>
      </c>
      <c r="K2216" s="5" t="s">
        <v>1192</v>
      </c>
      <c r="L2216" s="7" t="s">
        <v>1193</v>
      </c>
      <c r="M2216" s="9">
        <v>0</v>
      </c>
      <c r="N2216" s="5" t="s">
        <v>191</v>
      </c>
      <c r="O2216" s="32">
        <v>42958.2553645833</v>
      </c>
      <c r="P2216" s="33">
        <v>42958.7250669792</v>
      </c>
      <c r="Q2216" s="28" t="s">
        <v>38</v>
      </c>
      <c r="R2216" s="29" t="s">
        <v>5619</v>
      </c>
      <c r="S2216" s="28" t="s">
        <v>38</v>
      </c>
      <c r="T2216" s="28" t="s">
        <v>38</v>
      </c>
      <c r="U2216" s="5" t="s">
        <v>38</v>
      </c>
      <c r="V2216" s="28" t="s">
        <v>38</v>
      </c>
      <c r="W2216" s="7" t="s">
        <v>38</v>
      </c>
      <c r="X2216" s="7" t="s">
        <v>38</v>
      </c>
      <c r="Y2216" s="5" t="s">
        <v>38</v>
      </c>
      <c r="Z2216" s="5" t="s">
        <v>38</v>
      </c>
      <c r="AA2216" s="6" t="s">
        <v>38</v>
      </c>
      <c r="AB2216" s="6" t="s">
        <v>38</v>
      </c>
      <c r="AC2216" s="6" t="s">
        <v>38</v>
      </c>
      <c r="AD2216" s="6" t="s">
        <v>38</v>
      </c>
      <c r="AE2216" s="6" t="s">
        <v>38</v>
      </c>
    </row>
    <row r="2217">
      <c r="A2217" s="28" t="s">
        <v>5620</v>
      </c>
      <c r="B2217" s="6" t="s">
        <v>5621</v>
      </c>
      <c r="C2217" s="6" t="s">
        <v>1906</v>
      </c>
      <c r="D2217" s="7" t="s">
        <v>5594</v>
      </c>
      <c r="E2217" s="28" t="s">
        <v>5595</v>
      </c>
      <c r="F2217" s="5" t="s">
        <v>203</v>
      </c>
      <c r="G2217" s="6" t="s">
        <v>592</v>
      </c>
      <c r="H2217" s="6" t="s">
        <v>38</v>
      </c>
      <c r="I2217" s="6" t="s">
        <v>38</v>
      </c>
      <c r="J2217" s="8" t="s">
        <v>1191</v>
      </c>
      <c r="K2217" s="5" t="s">
        <v>1192</v>
      </c>
      <c r="L2217" s="7" t="s">
        <v>1193</v>
      </c>
      <c r="M2217" s="9">
        <v>0</v>
      </c>
      <c r="N2217" s="5" t="s">
        <v>57</v>
      </c>
      <c r="O2217" s="32">
        <v>42958.2553647801</v>
      </c>
      <c r="P2217" s="33">
        <v>42958.7250671643</v>
      </c>
      <c r="Q2217" s="28" t="s">
        <v>38</v>
      </c>
      <c r="R2217" s="29" t="s">
        <v>38</v>
      </c>
      <c r="S2217" s="28" t="s">
        <v>38</v>
      </c>
      <c r="T2217" s="28" t="s">
        <v>38</v>
      </c>
      <c r="U2217" s="5" t="s">
        <v>38</v>
      </c>
      <c r="V2217" s="28" t="s">
        <v>38</v>
      </c>
      <c r="W2217" s="7" t="s">
        <v>38</v>
      </c>
      <c r="X2217" s="7" t="s">
        <v>38</v>
      </c>
      <c r="Y2217" s="5" t="s">
        <v>38</v>
      </c>
      <c r="Z2217" s="5" t="s">
        <v>38</v>
      </c>
      <c r="AA2217" s="6" t="s">
        <v>38</v>
      </c>
      <c r="AB2217" s="6" t="s">
        <v>38</v>
      </c>
      <c r="AC2217" s="6" t="s">
        <v>38</v>
      </c>
      <c r="AD2217" s="6" t="s">
        <v>38</v>
      </c>
      <c r="AE2217" s="6" t="s">
        <v>38</v>
      </c>
    </row>
    <row r="2218">
      <c r="A2218" s="30" t="s">
        <v>5622</v>
      </c>
      <c r="B2218" s="6" t="s">
        <v>5623</v>
      </c>
      <c r="C2218" s="6" t="s">
        <v>1906</v>
      </c>
      <c r="D2218" s="7" t="s">
        <v>5594</v>
      </c>
      <c r="E2218" s="28" t="s">
        <v>5595</v>
      </c>
      <c r="F2218" s="5" t="s">
        <v>203</v>
      </c>
      <c r="G2218" s="6" t="s">
        <v>592</v>
      </c>
      <c r="H2218" s="6" t="s">
        <v>38</v>
      </c>
      <c r="I2218" s="6" t="s">
        <v>38</v>
      </c>
      <c r="J2218" s="8" t="s">
        <v>1198</v>
      </c>
      <c r="K2218" s="5" t="s">
        <v>1199</v>
      </c>
      <c r="L2218" s="7" t="s">
        <v>1200</v>
      </c>
      <c r="M2218" s="9">
        <v>0</v>
      </c>
      <c r="N2218" s="5" t="s">
        <v>81</v>
      </c>
      <c r="O2218" s="32">
        <v>42958.2553649306</v>
      </c>
      <c r="Q2218" s="28" t="s">
        <v>38</v>
      </c>
      <c r="R2218" s="29" t="s">
        <v>38</v>
      </c>
      <c r="S2218" s="28" t="s">
        <v>38</v>
      </c>
      <c r="T2218" s="28" t="s">
        <v>38</v>
      </c>
      <c r="U2218" s="5" t="s">
        <v>38</v>
      </c>
      <c r="V2218" s="28" t="s">
        <v>38</v>
      </c>
      <c r="W2218" s="7" t="s">
        <v>38</v>
      </c>
      <c r="X2218" s="7" t="s">
        <v>38</v>
      </c>
      <c r="Y2218" s="5" t="s">
        <v>38</v>
      </c>
      <c r="Z2218" s="5" t="s">
        <v>38</v>
      </c>
      <c r="AA2218" s="6" t="s">
        <v>38</v>
      </c>
      <c r="AB2218" s="6" t="s">
        <v>38</v>
      </c>
      <c r="AC2218" s="6" t="s">
        <v>38</v>
      </c>
      <c r="AD2218" s="6" t="s">
        <v>38</v>
      </c>
      <c r="AE2218" s="6" t="s">
        <v>38</v>
      </c>
    </row>
    <row r="2219">
      <c r="A2219" s="30" t="s">
        <v>5624</v>
      </c>
      <c r="B2219" s="6" t="s">
        <v>5625</v>
      </c>
      <c r="C2219" s="6" t="s">
        <v>1906</v>
      </c>
      <c r="D2219" s="7" t="s">
        <v>5594</v>
      </c>
      <c r="E2219" s="28" t="s">
        <v>5595</v>
      </c>
      <c r="F2219" s="5" t="s">
        <v>203</v>
      </c>
      <c r="G2219" s="6" t="s">
        <v>592</v>
      </c>
      <c r="H2219" s="6" t="s">
        <v>38</v>
      </c>
      <c r="I2219" s="6" t="s">
        <v>38</v>
      </c>
      <c r="J2219" s="8" t="s">
        <v>1198</v>
      </c>
      <c r="K2219" s="5" t="s">
        <v>1199</v>
      </c>
      <c r="L2219" s="7" t="s">
        <v>1200</v>
      </c>
      <c r="M2219" s="9">
        <v>0</v>
      </c>
      <c r="N2219" s="5" t="s">
        <v>81</v>
      </c>
      <c r="O2219" s="32">
        <v>42958.2553649306</v>
      </c>
      <c r="Q2219" s="28" t="s">
        <v>38</v>
      </c>
      <c r="R2219" s="29" t="s">
        <v>38</v>
      </c>
      <c r="S2219" s="28" t="s">
        <v>38</v>
      </c>
      <c r="T2219" s="28" t="s">
        <v>38</v>
      </c>
      <c r="U2219" s="5" t="s">
        <v>38</v>
      </c>
      <c r="V2219" s="28" t="s">
        <v>38</v>
      </c>
      <c r="W2219" s="7" t="s">
        <v>38</v>
      </c>
      <c r="X2219" s="7" t="s">
        <v>38</v>
      </c>
      <c r="Y2219" s="5" t="s">
        <v>38</v>
      </c>
      <c r="Z2219" s="5" t="s">
        <v>38</v>
      </c>
      <c r="AA2219" s="6" t="s">
        <v>38</v>
      </c>
      <c r="AB2219" s="6" t="s">
        <v>38</v>
      </c>
      <c r="AC2219" s="6" t="s">
        <v>38</v>
      </c>
      <c r="AD2219" s="6" t="s">
        <v>38</v>
      </c>
      <c r="AE2219" s="6" t="s">
        <v>38</v>
      </c>
    </row>
    <row r="2220">
      <c r="A2220" s="28" t="s">
        <v>5626</v>
      </c>
      <c r="B2220" s="6" t="s">
        <v>925</v>
      </c>
      <c r="C2220" s="6" t="s">
        <v>1906</v>
      </c>
      <c r="D2220" s="7" t="s">
        <v>5594</v>
      </c>
      <c r="E2220" s="28" t="s">
        <v>5595</v>
      </c>
      <c r="F2220" s="5" t="s">
        <v>203</v>
      </c>
      <c r="G2220" s="6" t="s">
        <v>592</v>
      </c>
      <c r="H2220" s="6" t="s">
        <v>38</v>
      </c>
      <c r="I2220" s="6" t="s">
        <v>38</v>
      </c>
      <c r="J2220" s="8" t="s">
        <v>918</v>
      </c>
      <c r="K2220" s="5" t="s">
        <v>919</v>
      </c>
      <c r="L2220" s="7" t="s">
        <v>920</v>
      </c>
      <c r="M2220" s="9">
        <v>0</v>
      </c>
      <c r="N2220" s="5" t="s">
        <v>191</v>
      </c>
      <c r="O2220" s="32">
        <v>42958.2553651273</v>
      </c>
      <c r="P2220" s="33">
        <v>42958.7250671643</v>
      </c>
      <c r="Q2220" s="28" t="s">
        <v>38</v>
      </c>
      <c r="R2220" s="29" t="s">
        <v>38</v>
      </c>
      <c r="S2220" s="28" t="s">
        <v>38</v>
      </c>
      <c r="T2220" s="28" t="s">
        <v>38</v>
      </c>
      <c r="U2220" s="5" t="s">
        <v>38</v>
      </c>
      <c r="V2220" s="28" t="s">
        <v>38</v>
      </c>
      <c r="W2220" s="7" t="s">
        <v>38</v>
      </c>
      <c r="X2220" s="7" t="s">
        <v>38</v>
      </c>
      <c r="Y2220" s="5" t="s">
        <v>38</v>
      </c>
      <c r="Z2220" s="5" t="s">
        <v>38</v>
      </c>
      <c r="AA2220" s="6" t="s">
        <v>38</v>
      </c>
      <c r="AB2220" s="6" t="s">
        <v>38</v>
      </c>
      <c r="AC2220" s="6" t="s">
        <v>38</v>
      </c>
      <c r="AD2220" s="6" t="s">
        <v>38</v>
      </c>
      <c r="AE2220" s="6" t="s">
        <v>38</v>
      </c>
    </row>
    <row r="2221">
      <c r="A2221" s="28" t="s">
        <v>5627</v>
      </c>
      <c r="B2221" s="6" t="s">
        <v>5628</v>
      </c>
      <c r="C2221" s="6" t="s">
        <v>1906</v>
      </c>
      <c r="D2221" s="7" t="s">
        <v>5594</v>
      </c>
      <c r="E2221" s="28" t="s">
        <v>5595</v>
      </c>
      <c r="F2221" s="5" t="s">
        <v>203</v>
      </c>
      <c r="G2221" s="6" t="s">
        <v>592</v>
      </c>
      <c r="H2221" s="6" t="s">
        <v>38</v>
      </c>
      <c r="I2221" s="6" t="s">
        <v>38</v>
      </c>
      <c r="J2221" s="8" t="s">
        <v>923</v>
      </c>
      <c r="K2221" s="5" t="s">
        <v>924</v>
      </c>
      <c r="L2221" s="7" t="s">
        <v>925</v>
      </c>
      <c r="M2221" s="9">
        <v>0</v>
      </c>
      <c r="N2221" s="5" t="s">
        <v>191</v>
      </c>
      <c r="O2221" s="32">
        <v>42958.2553653125</v>
      </c>
      <c r="P2221" s="33">
        <v>42958.7250673611</v>
      </c>
      <c r="Q2221" s="28" t="s">
        <v>38</v>
      </c>
      <c r="R2221" s="29" t="s">
        <v>38</v>
      </c>
      <c r="S2221" s="28" t="s">
        <v>38</v>
      </c>
      <c r="T2221" s="28" t="s">
        <v>38</v>
      </c>
      <c r="U2221" s="5" t="s">
        <v>38</v>
      </c>
      <c r="V2221" s="28" t="s">
        <v>38</v>
      </c>
      <c r="W2221" s="7" t="s">
        <v>38</v>
      </c>
      <c r="X2221" s="7" t="s">
        <v>38</v>
      </c>
      <c r="Y2221" s="5" t="s">
        <v>38</v>
      </c>
      <c r="Z2221" s="5" t="s">
        <v>38</v>
      </c>
      <c r="AA2221" s="6" t="s">
        <v>38</v>
      </c>
      <c r="AB2221" s="6" t="s">
        <v>38</v>
      </c>
      <c r="AC2221" s="6" t="s">
        <v>38</v>
      </c>
      <c r="AD2221" s="6" t="s">
        <v>38</v>
      </c>
      <c r="AE2221" s="6" t="s">
        <v>38</v>
      </c>
    </row>
    <row r="2222">
      <c r="A2222" s="28" t="s">
        <v>5629</v>
      </c>
      <c r="B2222" s="6" t="s">
        <v>5630</v>
      </c>
      <c r="C2222" s="6" t="s">
        <v>1906</v>
      </c>
      <c r="D2222" s="7" t="s">
        <v>5594</v>
      </c>
      <c r="E2222" s="28" t="s">
        <v>5595</v>
      </c>
      <c r="F2222" s="5" t="s">
        <v>203</v>
      </c>
      <c r="G2222" s="6" t="s">
        <v>592</v>
      </c>
      <c r="H2222" s="6" t="s">
        <v>38</v>
      </c>
      <c r="I2222" s="6" t="s">
        <v>38</v>
      </c>
      <c r="J2222" s="8" t="s">
        <v>928</v>
      </c>
      <c r="K2222" s="5" t="s">
        <v>929</v>
      </c>
      <c r="L2222" s="7" t="s">
        <v>927</v>
      </c>
      <c r="M2222" s="9">
        <v>0</v>
      </c>
      <c r="N2222" s="5" t="s">
        <v>191</v>
      </c>
      <c r="O2222" s="32">
        <v>42958.2553654745</v>
      </c>
      <c r="P2222" s="33">
        <v>42958.7250673611</v>
      </c>
      <c r="Q2222" s="28" t="s">
        <v>38</v>
      </c>
      <c r="R2222" s="29" t="s">
        <v>38</v>
      </c>
      <c r="S2222" s="28" t="s">
        <v>38</v>
      </c>
      <c r="T2222" s="28" t="s">
        <v>38</v>
      </c>
      <c r="U2222" s="5" t="s">
        <v>38</v>
      </c>
      <c r="V2222" s="28" t="s">
        <v>38</v>
      </c>
      <c r="W2222" s="7" t="s">
        <v>38</v>
      </c>
      <c r="X2222" s="7" t="s">
        <v>38</v>
      </c>
      <c r="Y2222" s="5" t="s">
        <v>38</v>
      </c>
      <c r="Z2222" s="5" t="s">
        <v>38</v>
      </c>
      <c r="AA2222" s="6" t="s">
        <v>38</v>
      </c>
      <c r="AB2222" s="6" t="s">
        <v>38</v>
      </c>
      <c r="AC2222" s="6" t="s">
        <v>38</v>
      </c>
      <c r="AD2222" s="6" t="s">
        <v>38</v>
      </c>
      <c r="AE2222" s="6" t="s">
        <v>38</v>
      </c>
    </row>
    <row r="2223">
      <c r="A2223" s="28" t="s">
        <v>5631</v>
      </c>
      <c r="B2223" s="6" t="s">
        <v>5632</v>
      </c>
      <c r="C2223" s="6" t="s">
        <v>1906</v>
      </c>
      <c r="D2223" s="7" t="s">
        <v>5594</v>
      </c>
      <c r="E2223" s="28" t="s">
        <v>5595</v>
      </c>
      <c r="F2223" s="5" t="s">
        <v>203</v>
      </c>
      <c r="G2223" s="6" t="s">
        <v>592</v>
      </c>
      <c r="H2223" s="6" t="s">
        <v>38</v>
      </c>
      <c r="I2223" s="6" t="s">
        <v>38</v>
      </c>
      <c r="J2223" s="8" t="s">
        <v>932</v>
      </c>
      <c r="K2223" s="5" t="s">
        <v>933</v>
      </c>
      <c r="L2223" s="7" t="s">
        <v>934</v>
      </c>
      <c r="M2223" s="9">
        <v>0</v>
      </c>
      <c r="N2223" s="5" t="s">
        <v>191</v>
      </c>
      <c r="O2223" s="32">
        <v>42958.2553656597</v>
      </c>
      <c r="P2223" s="33">
        <v>42958.7250675116</v>
      </c>
      <c r="Q2223" s="28" t="s">
        <v>38</v>
      </c>
      <c r="R2223" s="29" t="s">
        <v>38</v>
      </c>
      <c r="S2223" s="28" t="s">
        <v>38</v>
      </c>
      <c r="T2223" s="28" t="s">
        <v>38</v>
      </c>
      <c r="U2223" s="5" t="s">
        <v>38</v>
      </c>
      <c r="V2223" s="28" t="s">
        <v>38</v>
      </c>
      <c r="W2223" s="7" t="s">
        <v>38</v>
      </c>
      <c r="X2223" s="7" t="s">
        <v>38</v>
      </c>
      <c r="Y2223" s="5" t="s">
        <v>38</v>
      </c>
      <c r="Z2223" s="5" t="s">
        <v>38</v>
      </c>
      <c r="AA2223" s="6" t="s">
        <v>38</v>
      </c>
      <c r="AB2223" s="6" t="s">
        <v>38</v>
      </c>
      <c r="AC2223" s="6" t="s">
        <v>38</v>
      </c>
      <c r="AD2223" s="6" t="s">
        <v>38</v>
      </c>
      <c r="AE2223" s="6" t="s">
        <v>38</v>
      </c>
    </row>
    <row r="2224">
      <c r="A2224" s="28" t="s">
        <v>5633</v>
      </c>
      <c r="B2224" s="6" t="s">
        <v>1788</v>
      </c>
      <c r="C2224" s="6" t="s">
        <v>1906</v>
      </c>
      <c r="D2224" s="7" t="s">
        <v>5594</v>
      </c>
      <c r="E2224" s="28" t="s">
        <v>5595</v>
      </c>
      <c r="F2224" s="5" t="s">
        <v>203</v>
      </c>
      <c r="G2224" s="6" t="s">
        <v>592</v>
      </c>
      <c r="H2224" s="6" t="s">
        <v>38</v>
      </c>
      <c r="I2224" s="6" t="s">
        <v>38</v>
      </c>
      <c r="J2224" s="8" t="s">
        <v>1032</v>
      </c>
      <c r="K2224" s="5" t="s">
        <v>1033</v>
      </c>
      <c r="L2224" s="7" t="s">
        <v>1034</v>
      </c>
      <c r="M2224" s="9">
        <v>0</v>
      </c>
      <c r="N2224" s="5" t="s">
        <v>191</v>
      </c>
      <c r="O2224" s="32">
        <v>42958.2553658565</v>
      </c>
      <c r="P2224" s="33">
        <v>42958.7250677083</v>
      </c>
      <c r="Q2224" s="28" t="s">
        <v>38</v>
      </c>
      <c r="R2224" s="29" t="s">
        <v>38</v>
      </c>
      <c r="S2224" s="28" t="s">
        <v>38</v>
      </c>
      <c r="T2224" s="28" t="s">
        <v>38</v>
      </c>
      <c r="U2224" s="5" t="s">
        <v>38</v>
      </c>
      <c r="V2224" s="28" t="s">
        <v>38</v>
      </c>
      <c r="W2224" s="7" t="s">
        <v>38</v>
      </c>
      <c r="X2224" s="7" t="s">
        <v>38</v>
      </c>
      <c r="Y2224" s="5" t="s">
        <v>38</v>
      </c>
      <c r="Z2224" s="5" t="s">
        <v>38</v>
      </c>
      <c r="AA2224" s="6" t="s">
        <v>38</v>
      </c>
      <c r="AB2224" s="6" t="s">
        <v>38</v>
      </c>
      <c r="AC2224" s="6" t="s">
        <v>38</v>
      </c>
      <c r="AD2224" s="6" t="s">
        <v>38</v>
      </c>
      <c r="AE2224" s="6" t="s">
        <v>38</v>
      </c>
    </row>
    <row r="2225">
      <c r="A2225" s="28" t="s">
        <v>5634</v>
      </c>
      <c r="B2225" s="6" t="s">
        <v>5635</v>
      </c>
      <c r="C2225" s="6" t="s">
        <v>1906</v>
      </c>
      <c r="D2225" s="7" t="s">
        <v>5594</v>
      </c>
      <c r="E2225" s="28" t="s">
        <v>5595</v>
      </c>
      <c r="F2225" s="5" t="s">
        <v>203</v>
      </c>
      <c r="G2225" s="6" t="s">
        <v>592</v>
      </c>
      <c r="H2225" s="6" t="s">
        <v>38</v>
      </c>
      <c r="I2225" s="6" t="s">
        <v>38</v>
      </c>
      <c r="J2225" s="8" t="s">
        <v>1025</v>
      </c>
      <c r="K2225" s="5" t="s">
        <v>1026</v>
      </c>
      <c r="L2225" s="7" t="s">
        <v>1027</v>
      </c>
      <c r="M2225" s="9">
        <v>0</v>
      </c>
      <c r="N2225" s="5" t="s">
        <v>191</v>
      </c>
      <c r="O2225" s="32">
        <v>42958.2553660069</v>
      </c>
      <c r="P2225" s="33">
        <v>42958.7250679051</v>
      </c>
      <c r="Q2225" s="28" t="s">
        <v>38</v>
      </c>
      <c r="R2225" s="29" t="s">
        <v>38</v>
      </c>
      <c r="S2225" s="28" t="s">
        <v>38</v>
      </c>
      <c r="T2225" s="28" t="s">
        <v>38</v>
      </c>
      <c r="U2225" s="5" t="s">
        <v>38</v>
      </c>
      <c r="V2225" s="28" t="s">
        <v>38</v>
      </c>
      <c r="W2225" s="7" t="s">
        <v>38</v>
      </c>
      <c r="X2225" s="7" t="s">
        <v>38</v>
      </c>
      <c r="Y2225" s="5" t="s">
        <v>38</v>
      </c>
      <c r="Z2225" s="5" t="s">
        <v>38</v>
      </c>
      <c r="AA2225" s="6" t="s">
        <v>38</v>
      </c>
      <c r="AB2225" s="6" t="s">
        <v>38</v>
      </c>
      <c r="AC2225" s="6" t="s">
        <v>38</v>
      </c>
      <c r="AD2225" s="6" t="s">
        <v>38</v>
      </c>
      <c r="AE2225" s="6" t="s">
        <v>38</v>
      </c>
    </row>
    <row r="2226">
      <c r="A2226" s="30" t="s">
        <v>5636</v>
      </c>
      <c r="B2226" s="6" t="s">
        <v>5637</v>
      </c>
      <c r="C2226" s="6" t="s">
        <v>1906</v>
      </c>
      <c r="D2226" s="7" t="s">
        <v>5594</v>
      </c>
      <c r="E2226" s="28" t="s">
        <v>5595</v>
      </c>
      <c r="F2226" s="5" t="s">
        <v>203</v>
      </c>
      <c r="G2226" s="6" t="s">
        <v>592</v>
      </c>
      <c r="H2226" s="6" t="s">
        <v>38</v>
      </c>
      <c r="I2226" s="6" t="s">
        <v>38</v>
      </c>
      <c r="J2226" s="8" t="s">
        <v>1025</v>
      </c>
      <c r="K2226" s="5" t="s">
        <v>1026</v>
      </c>
      <c r="L2226" s="7" t="s">
        <v>1027</v>
      </c>
      <c r="M2226" s="9">
        <v>0</v>
      </c>
      <c r="N2226" s="5" t="s">
        <v>81</v>
      </c>
      <c r="O2226" s="32">
        <v>42958.2553662037</v>
      </c>
      <c r="Q2226" s="28" t="s">
        <v>38</v>
      </c>
      <c r="R2226" s="29" t="s">
        <v>38</v>
      </c>
      <c r="S2226" s="28" t="s">
        <v>38</v>
      </c>
      <c r="T2226" s="28" t="s">
        <v>38</v>
      </c>
      <c r="U2226" s="5" t="s">
        <v>38</v>
      </c>
      <c r="V2226" s="28" t="s">
        <v>38</v>
      </c>
      <c r="W2226" s="7" t="s">
        <v>38</v>
      </c>
      <c r="X2226" s="7" t="s">
        <v>38</v>
      </c>
      <c r="Y2226" s="5" t="s">
        <v>38</v>
      </c>
      <c r="Z2226" s="5" t="s">
        <v>38</v>
      </c>
      <c r="AA2226" s="6" t="s">
        <v>38</v>
      </c>
      <c r="AB2226" s="6" t="s">
        <v>38</v>
      </c>
      <c r="AC2226" s="6" t="s">
        <v>38</v>
      </c>
      <c r="AD2226" s="6" t="s">
        <v>38</v>
      </c>
      <c r="AE2226" s="6" t="s">
        <v>38</v>
      </c>
    </row>
    <row r="2227">
      <c r="A2227" s="28" t="s">
        <v>5638</v>
      </c>
      <c r="B2227" s="6" t="s">
        <v>5639</v>
      </c>
      <c r="C2227" s="6" t="s">
        <v>1906</v>
      </c>
      <c r="D2227" s="7" t="s">
        <v>5594</v>
      </c>
      <c r="E2227" s="28" t="s">
        <v>5595</v>
      </c>
      <c r="F2227" s="5" t="s">
        <v>203</v>
      </c>
      <c r="G2227" s="6" t="s">
        <v>592</v>
      </c>
      <c r="H2227" s="6" t="s">
        <v>38</v>
      </c>
      <c r="I2227" s="6" t="s">
        <v>38</v>
      </c>
      <c r="J2227" s="8" t="s">
        <v>1012</v>
      </c>
      <c r="K2227" s="5" t="s">
        <v>1013</v>
      </c>
      <c r="L2227" s="7" t="s">
        <v>1014</v>
      </c>
      <c r="M2227" s="9">
        <v>0</v>
      </c>
      <c r="N2227" s="5" t="s">
        <v>191</v>
      </c>
      <c r="O2227" s="32">
        <v>42958.2553664005</v>
      </c>
      <c r="P2227" s="33">
        <v>42958.7250679051</v>
      </c>
      <c r="Q2227" s="28" t="s">
        <v>38</v>
      </c>
      <c r="R2227" s="29" t="s">
        <v>38</v>
      </c>
      <c r="S2227" s="28" t="s">
        <v>38</v>
      </c>
      <c r="T2227" s="28" t="s">
        <v>38</v>
      </c>
      <c r="U2227" s="5" t="s">
        <v>38</v>
      </c>
      <c r="V2227" s="28" t="s">
        <v>38</v>
      </c>
      <c r="W2227" s="7" t="s">
        <v>38</v>
      </c>
      <c r="X2227" s="7" t="s">
        <v>38</v>
      </c>
      <c r="Y2227" s="5" t="s">
        <v>38</v>
      </c>
      <c r="Z2227" s="5" t="s">
        <v>38</v>
      </c>
      <c r="AA2227" s="6" t="s">
        <v>38</v>
      </c>
      <c r="AB2227" s="6" t="s">
        <v>38</v>
      </c>
      <c r="AC2227" s="6" t="s">
        <v>38</v>
      </c>
      <c r="AD2227" s="6" t="s">
        <v>38</v>
      </c>
      <c r="AE2227" s="6" t="s">
        <v>38</v>
      </c>
    </row>
    <row r="2228">
      <c r="A2228" s="28" t="s">
        <v>5640</v>
      </c>
      <c r="B2228" s="6" t="s">
        <v>5641</v>
      </c>
      <c r="C2228" s="6" t="s">
        <v>1906</v>
      </c>
      <c r="D2228" s="7" t="s">
        <v>5594</v>
      </c>
      <c r="E2228" s="28" t="s">
        <v>5595</v>
      </c>
      <c r="F2228" s="5" t="s">
        <v>203</v>
      </c>
      <c r="G2228" s="6" t="s">
        <v>592</v>
      </c>
      <c r="H2228" s="6" t="s">
        <v>38</v>
      </c>
      <c r="I2228" s="6" t="s">
        <v>38</v>
      </c>
      <c r="J2228" s="8" t="s">
        <v>1012</v>
      </c>
      <c r="K2228" s="5" t="s">
        <v>1013</v>
      </c>
      <c r="L2228" s="7" t="s">
        <v>1014</v>
      </c>
      <c r="M2228" s="9">
        <v>0</v>
      </c>
      <c r="N2228" s="5" t="s">
        <v>191</v>
      </c>
      <c r="O2228" s="32">
        <v>42958.2553665509</v>
      </c>
      <c r="P2228" s="33">
        <v>42958.7250695255</v>
      </c>
      <c r="Q2228" s="28" t="s">
        <v>38</v>
      </c>
      <c r="R2228" s="29" t="s">
        <v>38</v>
      </c>
      <c r="S2228" s="28" t="s">
        <v>38</v>
      </c>
      <c r="T2228" s="28" t="s">
        <v>38</v>
      </c>
      <c r="U2228" s="5" t="s">
        <v>38</v>
      </c>
      <c r="V2228" s="28" t="s">
        <v>38</v>
      </c>
      <c r="W2228" s="7" t="s">
        <v>38</v>
      </c>
      <c r="X2228" s="7" t="s">
        <v>38</v>
      </c>
      <c r="Y2228" s="5" t="s">
        <v>38</v>
      </c>
      <c r="Z2228" s="5" t="s">
        <v>38</v>
      </c>
      <c r="AA2228" s="6" t="s">
        <v>38</v>
      </c>
      <c r="AB2228" s="6" t="s">
        <v>38</v>
      </c>
      <c r="AC2228" s="6" t="s">
        <v>38</v>
      </c>
      <c r="AD2228" s="6" t="s">
        <v>38</v>
      </c>
      <c r="AE2228" s="6" t="s">
        <v>38</v>
      </c>
    </row>
    <row r="2229">
      <c r="A2229" s="28" t="s">
        <v>5642</v>
      </c>
      <c r="B2229" s="6" t="s">
        <v>5643</v>
      </c>
      <c r="C2229" s="6" t="s">
        <v>1906</v>
      </c>
      <c r="D2229" s="7" t="s">
        <v>5594</v>
      </c>
      <c r="E2229" s="28" t="s">
        <v>5595</v>
      </c>
      <c r="F2229" s="5" t="s">
        <v>203</v>
      </c>
      <c r="G2229" s="6" t="s">
        <v>592</v>
      </c>
      <c r="H2229" s="6" t="s">
        <v>38</v>
      </c>
      <c r="I2229" s="6" t="s">
        <v>38</v>
      </c>
      <c r="J2229" s="8" t="s">
        <v>1005</v>
      </c>
      <c r="K2229" s="5" t="s">
        <v>1006</v>
      </c>
      <c r="L2229" s="7" t="s">
        <v>1007</v>
      </c>
      <c r="M2229" s="9">
        <v>0</v>
      </c>
      <c r="N2229" s="5" t="s">
        <v>191</v>
      </c>
      <c r="O2229" s="32">
        <v>42958.2553665509</v>
      </c>
      <c r="P2229" s="33">
        <v>42958.7250704051</v>
      </c>
      <c r="Q2229" s="28" t="s">
        <v>38</v>
      </c>
      <c r="R2229" s="29" t="s">
        <v>38</v>
      </c>
      <c r="S2229" s="28" t="s">
        <v>38</v>
      </c>
      <c r="T2229" s="28" t="s">
        <v>38</v>
      </c>
      <c r="U2229" s="5" t="s">
        <v>38</v>
      </c>
      <c r="V2229" s="28" t="s">
        <v>38</v>
      </c>
      <c r="W2229" s="7" t="s">
        <v>38</v>
      </c>
      <c r="X2229" s="7" t="s">
        <v>38</v>
      </c>
      <c r="Y2229" s="5" t="s">
        <v>38</v>
      </c>
      <c r="Z2229" s="5" t="s">
        <v>38</v>
      </c>
      <c r="AA2229" s="6" t="s">
        <v>38</v>
      </c>
      <c r="AB2229" s="6" t="s">
        <v>38</v>
      </c>
      <c r="AC2229" s="6" t="s">
        <v>38</v>
      </c>
      <c r="AD2229" s="6" t="s">
        <v>38</v>
      </c>
      <c r="AE2229" s="6" t="s">
        <v>38</v>
      </c>
    </row>
    <row r="2230">
      <c r="A2230" s="28" t="s">
        <v>5644</v>
      </c>
      <c r="B2230" s="6" t="s">
        <v>5645</v>
      </c>
      <c r="C2230" s="6" t="s">
        <v>1906</v>
      </c>
      <c r="D2230" s="7" t="s">
        <v>5594</v>
      </c>
      <c r="E2230" s="28" t="s">
        <v>5595</v>
      </c>
      <c r="F2230" s="5" t="s">
        <v>203</v>
      </c>
      <c r="G2230" s="6" t="s">
        <v>592</v>
      </c>
      <c r="H2230" s="6" t="s">
        <v>38</v>
      </c>
      <c r="I2230" s="6" t="s">
        <v>38</v>
      </c>
      <c r="J2230" s="8" t="s">
        <v>1005</v>
      </c>
      <c r="K2230" s="5" t="s">
        <v>1006</v>
      </c>
      <c r="L2230" s="7" t="s">
        <v>1007</v>
      </c>
      <c r="M2230" s="9">
        <v>0</v>
      </c>
      <c r="N2230" s="5" t="s">
        <v>191</v>
      </c>
      <c r="O2230" s="32">
        <v>42958.2553667477</v>
      </c>
      <c r="P2230" s="33">
        <v>42958.7250706019</v>
      </c>
      <c r="Q2230" s="28" t="s">
        <v>38</v>
      </c>
      <c r="R2230" s="29" t="s">
        <v>38</v>
      </c>
      <c r="S2230" s="28" t="s">
        <v>38</v>
      </c>
      <c r="T2230" s="28" t="s">
        <v>38</v>
      </c>
      <c r="U2230" s="5" t="s">
        <v>38</v>
      </c>
      <c r="V2230" s="28" t="s">
        <v>38</v>
      </c>
      <c r="W2230" s="7" t="s">
        <v>38</v>
      </c>
      <c r="X2230" s="7" t="s">
        <v>38</v>
      </c>
      <c r="Y2230" s="5" t="s">
        <v>38</v>
      </c>
      <c r="Z2230" s="5" t="s">
        <v>38</v>
      </c>
      <c r="AA2230" s="6" t="s">
        <v>38</v>
      </c>
      <c r="AB2230" s="6" t="s">
        <v>38</v>
      </c>
      <c r="AC2230" s="6" t="s">
        <v>38</v>
      </c>
      <c r="AD2230" s="6" t="s">
        <v>38</v>
      </c>
      <c r="AE2230" s="6" t="s">
        <v>38</v>
      </c>
    </row>
    <row r="2231">
      <c r="A2231" s="28" t="s">
        <v>5646</v>
      </c>
      <c r="B2231" s="6" t="s">
        <v>5647</v>
      </c>
      <c r="C2231" s="6" t="s">
        <v>1906</v>
      </c>
      <c r="D2231" s="7" t="s">
        <v>5594</v>
      </c>
      <c r="E2231" s="28" t="s">
        <v>5595</v>
      </c>
      <c r="F2231" s="5" t="s">
        <v>203</v>
      </c>
      <c r="G2231" s="6" t="s">
        <v>592</v>
      </c>
      <c r="H2231" s="6" t="s">
        <v>38</v>
      </c>
      <c r="I2231" s="6" t="s">
        <v>38</v>
      </c>
      <c r="J2231" s="8" t="s">
        <v>996</v>
      </c>
      <c r="K2231" s="5" t="s">
        <v>997</v>
      </c>
      <c r="L2231" s="7" t="s">
        <v>998</v>
      </c>
      <c r="M2231" s="9">
        <v>0</v>
      </c>
      <c r="N2231" s="5" t="s">
        <v>57</v>
      </c>
      <c r="O2231" s="32">
        <v>42958.2553669329</v>
      </c>
      <c r="P2231" s="33">
        <v>42958.7250706019</v>
      </c>
      <c r="Q2231" s="28" t="s">
        <v>38</v>
      </c>
      <c r="R2231" s="29" t="s">
        <v>38</v>
      </c>
      <c r="S2231" s="28" t="s">
        <v>38</v>
      </c>
      <c r="T2231" s="28" t="s">
        <v>38</v>
      </c>
      <c r="U2231" s="5" t="s">
        <v>38</v>
      </c>
      <c r="V2231" s="28" t="s">
        <v>38</v>
      </c>
      <c r="W2231" s="7" t="s">
        <v>38</v>
      </c>
      <c r="X2231" s="7" t="s">
        <v>38</v>
      </c>
      <c r="Y2231" s="5" t="s">
        <v>38</v>
      </c>
      <c r="Z2231" s="5" t="s">
        <v>38</v>
      </c>
      <c r="AA2231" s="6" t="s">
        <v>38</v>
      </c>
      <c r="AB2231" s="6" t="s">
        <v>38</v>
      </c>
      <c r="AC2231" s="6" t="s">
        <v>38</v>
      </c>
      <c r="AD2231" s="6" t="s">
        <v>38</v>
      </c>
      <c r="AE2231" s="6" t="s">
        <v>38</v>
      </c>
    </row>
    <row r="2232">
      <c r="A2232" s="28" t="s">
        <v>5648</v>
      </c>
      <c r="B2232" s="6" t="s">
        <v>5649</v>
      </c>
      <c r="C2232" s="6" t="s">
        <v>1906</v>
      </c>
      <c r="D2232" s="7" t="s">
        <v>5594</v>
      </c>
      <c r="E2232" s="28" t="s">
        <v>5595</v>
      </c>
      <c r="F2232" s="5" t="s">
        <v>203</v>
      </c>
      <c r="G2232" s="6" t="s">
        <v>592</v>
      </c>
      <c r="H2232" s="6" t="s">
        <v>38</v>
      </c>
      <c r="I2232" s="6" t="s">
        <v>38</v>
      </c>
      <c r="J2232" s="8" t="s">
        <v>986</v>
      </c>
      <c r="K2232" s="5" t="s">
        <v>987</v>
      </c>
      <c r="L2232" s="7" t="s">
        <v>988</v>
      </c>
      <c r="M2232" s="9">
        <v>0</v>
      </c>
      <c r="N2232" s="5" t="s">
        <v>191</v>
      </c>
      <c r="O2232" s="32">
        <v>42958.2553670949</v>
      </c>
      <c r="P2232" s="33">
        <v>42958.7250707986</v>
      </c>
      <c r="Q2232" s="28" t="s">
        <v>38</v>
      </c>
      <c r="R2232" s="29" t="s">
        <v>38</v>
      </c>
      <c r="S2232" s="28" t="s">
        <v>38</v>
      </c>
      <c r="T2232" s="28" t="s">
        <v>38</v>
      </c>
      <c r="U2232" s="5" t="s">
        <v>38</v>
      </c>
      <c r="V2232" s="28" t="s">
        <v>38</v>
      </c>
      <c r="W2232" s="7" t="s">
        <v>38</v>
      </c>
      <c r="X2232" s="7" t="s">
        <v>38</v>
      </c>
      <c r="Y2232" s="5" t="s">
        <v>38</v>
      </c>
      <c r="Z2232" s="5" t="s">
        <v>38</v>
      </c>
      <c r="AA2232" s="6" t="s">
        <v>38</v>
      </c>
      <c r="AB2232" s="6" t="s">
        <v>38</v>
      </c>
      <c r="AC2232" s="6" t="s">
        <v>38</v>
      </c>
      <c r="AD2232" s="6" t="s">
        <v>38</v>
      </c>
      <c r="AE2232" s="6" t="s">
        <v>38</v>
      </c>
    </row>
    <row r="2233">
      <c r="A2233" s="28" t="s">
        <v>5650</v>
      </c>
      <c r="B2233" s="6" t="s">
        <v>5651</v>
      </c>
      <c r="C2233" s="6" t="s">
        <v>1906</v>
      </c>
      <c r="D2233" s="7" t="s">
        <v>5594</v>
      </c>
      <c r="E2233" s="28" t="s">
        <v>5595</v>
      </c>
      <c r="F2233" s="5" t="s">
        <v>203</v>
      </c>
      <c r="G2233" s="6" t="s">
        <v>592</v>
      </c>
      <c r="H2233" s="6" t="s">
        <v>38</v>
      </c>
      <c r="I2233" s="6" t="s">
        <v>38</v>
      </c>
      <c r="J2233" s="8" t="s">
        <v>991</v>
      </c>
      <c r="K2233" s="5" t="s">
        <v>992</v>
      </c>
      <c r="L2233" s="7" t="s">
        <v>993</v>
      </c>
      <c r="M2233" s="9">
        <v>0</v>
      </c>
      <c r="N2233" s="5" t="s">
        <v>57</v>
      </c>
      <c r="O2233" s="32">
        <v>42958.2553672801</v>
      </c>
      <c r="P2233" s="33">
        <v>42958.7250707986</v>
      </c>
      <c r="Q2233" s="28" t="s">
        <v>38</v>
      </c>
      <c r="R2233" s="29" t="s">
        <v>38</v>
      </c>
      <c r="S2233" s="28" t="s">
        <v>38</v>
      </c>
      <c r="T2233" s="28" t="s">
        <v>38</v>
      </c>
      <c r="U2233" s="5" t="s">
        <v>38</v>
      </c>
      <c r="V2233" s="28" t="s">
        <v>38</v>
      </c>
      <c r="W2233" s="7" t="s">
        <v>38</v>
      </c>
      <c r="X2233" s="7" t="s">
        <v>38</v>
      </c>
      <c r="Y2233" s="5" t="s">
        <v>38</v>
      </c>
      <c r="Z2233" s="5" t="s">
        <v>38</v>
      </c>
      <c r="AA2233" s="6" t="s">
        <v>38</v>
      </c>
      <c r="AB2233" s="6" t="s">
        <v>38</v>
      </c>
      <c r="AC2233" s="6" t="s">
        <v>38</v>
      </c>
      <c r="AD2233" s="6" t="s">
        <v>38</v>
      </c>
      <c r="AE2233" s="6" t="s">
        <v>38</v>
      </c>
    </row>
    <row r="2234">
      <c r="A2234" s="28" t="s">
        <v>1288</v>
      </c>
      <c r="B2234" s="6" t="s">
        <v>1284</v>
      </c>
      <c r="C2234" s="6" t="s">
        <v>5652</v>
      </c>
      <c r="D2234" s="7" t="s">
        <v>5653</v>
      </c>
      <c r="E2234" s="28" t="s">
        <v>5654</v>
      </c>
      <c r="F2234" s="5" t="s">
        <v>203</v>
      </c>
      <c r="G2234" s="6" t="s">
        <v>592</v>
      </c>
      <c r="H2234" s="6" t="s">
        <v>38</v>
      </c>
      <c r="I2234" s="6" t="s">
        <v>38</v>
      </c>
      <c r="J2234" s="8" t="s">
        <v>694</v>
      </c>
      <c r="K2234" s="5" t="s">
        <v>695</v>
      </c>
      <c r="L2234" s="7" t="s">
        <v>696</v>
      </c>
      <c r="M2234" s="9">
        <v>0</v>
      </c>
      <c r="N2234" s="5" t="s">
        <v>191</v>
      </c>
      <c r="O2234" s="32">
        <v>42958.2617981481</v>
      </c>
      <c r="P2234" s="33">
        <v>42958.2650288194</v>
      </c>
      <c r="Q2234" s="28" t="s">
        <v>1283</v>
      </c>
      <c r="R2234" s="29" t="s">
        <v>38</v>
      </c>
      <c r="S2234" s="28" t="s">
        <v>38</v>
      </c>
      <c r="T2234" s="28" t="s">
        <v>38</v>
      </c>
      <c r="U2234" s="5" t="s">
        <v>38</v>
      </c>
      <c r="V2234" s="28" t="s">
        <v>38</v>
      </c>
      <c r="W2234" s="7" t="s">
        <v>38</v>
      </c>
      <c r="X2234" s="7" t="s">
        <v>38</v>
      </c>
      <c r="Y2234" s="5" t="s">
        <v>38</v>
      </c>
      <c r="Z2234" s="5" t="s">
        <v>38</v>
      </c>
      <c r="AA2234" s="6" t="s">
        <v>38</v>
      </c>
      <c r="AB2234" s="6" t="s">
        <v>38</v>
      </c>
      <c r="AC2234" s="6" t="s">
        <v>38</v>
      </c>
      <c r="AD2234" s="6" t="s">
        <v>38</v>
      </c>
      <c r="AE2234" s="6" t="s">
        <v>38</v>
      </c>
    </row>
    <row r="2235">
      <c r="A2235" s="28" t="s">
        <v>5655</v>
      </c>
      <c r="B2235" s="6" t="s">
        <v>5656</v>
      </c>
      <c r="C2235" s="6" t="s">
        <v>5657</v>
      </c>
      <c r="D2235" s="7" t="s">
        <v>5658</v>
      </c>
      <c r="E2235" s="28" t="s">
        <v>5659</v>
      </c>
      <c r="F2235" s="5" t="s">
        <v>203</v>
      </c>
      <c r="G2235" s="6" t="s">
        <v>592</v>
      </c>
      <c r="H2235" s="6" t="s">
        <v>38</v>
      </c>
      <c r="I2235" s="6" t="s">
        <v>38</v>
      </c>
      <c r="J2235" s="8" t="s">
        <v>234</v>
      </c>
      <c r="K2235" s="5" t="s">
        <v>235</v>
      </c>
      <c r="L2235" s="7" t="s">
        <v>236</v>
      </c>
      <c r="M2235" s="9">
        <v>0</v>
      </c>
      <c r="N2235" s="5" t="s">
        <v>191</v>
      </c>
      <c r="O2235" s="32">
        <v>42958.2651203704</v>
      </c>
      <c r="P2235" s="33">
        <v>42958.5764715625</v>
      </c>
      <c r="Q2235" s="28" t="s">
        <v>38</v>
      </c>
      <c r="R2235" s="29" t="s">
        <v>5660</v>
      </c>
      <c r="S2235" s="28" t="s">
        <v>38</v>
      </c>
      <c r="T2235" s="28" t="s">
        <v>38</v>
      </c>
      <c r="U2235" s="5" t="s">
        <v>38</v>
      </c>
      <c r="V2235" s="28" t="s">
        <v>38</v>
      </c>
      <c r="W2235" s="7" t="s">
        <v>38</v>
      </c>
      <c r="X2235" s="7" t="s">
        <v>38</v>
      </c>
      <c r="Y2235" s="5" t="s">
        <v>38</v>
      </c>
      <c r="Z2235" s="5" t="s">
        <v>38</v>
      </c>
      <c r="AA2235" s="6" t="s">
        <v>38</v>
      </c>
      <c r="AB2235" s="6" t="s">
        <v>38</v>
      </c>
      <c r="AC2235" s="6" t="s">
        <v>38</v>
      </c>
      <c r="AD2235" s="6" t="s">
        <v>38</v>
      </c>
      <c r="AE2235" s="6" t="s">
        <v>38</v>
      </c>
    </row>
    <row r="2236">
      <c r="A2236" s="28" t="s">
        <v>5661</v>
      </c>
      <c r="B2236" s="6" t="s">
        <v>5662</v>
      </c>
      <c r="C2236" s="6" t="s">
        <v>4572</v>
      </c>
      <c r="D2236" s="7" t="s">
        <v>4573</v>
      </c>
      <c r="E2236" s="28" t="s">
        <v>4574</v>
      </c>
      <c r="F2236" s="5" t="s">
        <v>203</v>
      </c>
      <c r="G2236" s="6" t="s">
        <v>38</v>
      </c>
      <c r="H2236" s="6" t="s">
        <v>38</v>
      </c>
      <c r="I2236" s="6" t="s">
        <v>38</v>
      </c>
      <c r="J2236" s="8" t="s">
        <v>1496</v>
      </c>
      <c r="K2236" s="5" t="s">
        <v>1497</v>
      </c>
      <c r="L2236" s="7" t="s">
        <v>1498</v>
      </c>
      <c r="M2236" s="9">
        <v>0</v>
      </c>
      <c r="N2236" s="5" t="s">
        <v>191</v>
      </c>
      <c r="O2236" s="32">
        <v>42958.2658703704</v>
      </c>
      <c r="P2236" s="33">
        <v>42965.7367980671</v>
      </c>
      <c r="Q2236" s="28" t="s">
        <v>38</v>
      </c>
      <c r="R2236" s="29" t="s">
        <v>38</v>
      </c>
      <c r="S2236" s="28" t="s">
        <v>38</v>
      </c>
      <c r="T2236" s="28" t="s">
        <v>38</v>
      </c>
      <c r="U2236" s="5" t="s">
        <v>38</v>
      </c>
      <c r="V2236" s="28" t="s">
        <v>38</v>
      </c>
      <c r="W2236" s="7" t="s">
        <v>38</v>
      </c>
      <c r="X2236" s="7" t="s">
        <v>38</v>
      </c>
      <c r="Y2236" s="5" t="s">
        <v>38</v>
      </c>
      <c r="Z2236" s="5" t="s">
        <v>38</v>
      </c>
      <c r="AA2236" s="6" t="s">
        <v>38</v>
      </c>
      <c r="AB2236" s="6" t="s">
        <v>38</v>
      </c>
      <c r="AC2236" s="6" t="s">
        <v>38</v>
      </c>
      <c r="AD2236" s="6" t="s">
        <v>38</v>
      </c>
      <c r="AE2236" s="6" t="s">
        <v>38</v>
      </c>
    </row>
    <row r="2237">
      <c r="A2237" s="28" t="s">
        <v>5663</v>
      </c>
      <c r="B2237" s="6" t="s">
        <v>5664</v>
      </c>
      <c r="C2237" s="6" t="s">
        <v>1906</v>
      </c>
      <c r="D2237" s="7" t="s">
        <v>5665</v>
      </c>
      <c r="E2237" s="28" t="s">
        <v>5666</v>
      </c>
      <c r="F2237" s="5" t="s">
        <v>203</v>
      </c>
      <c r="G2237" s="6" t="s">
        <v>592</v>
      </c>
      <c r="H2237" s="6" t="s">
        <v>38</v>
      </c>
      <c r="I2237" s="6" t="s">
        <v>38</v>
      </c>
      <c r="J2237" s="8" t="s">
        <v>748</v>
      </c>
      <c r="K2237" s="5" t="s">
        <v>749</v>
      </c>
      <c r="L2237" s="7" t="s">
        <v>750</v>
      </c>
      <c r="M2237" s="9">
        <v>0</v>
      </c>
      <c r="N2237" s="5" t="s">
        <v>191</v>
      </c>
      <c r="O2237" s="32">
        <v>42958.2687103357</v>
      </c>
      <c r="P2237" s="33">
        <v>42958.5600870718</v>
      </c>
      <c r="Q2237" s="28" t="s">
        <v>38</v>
      </c>
      <c r="R2237" s="29" t="s">
        <v>38</v>
      </c>
      <c r="S2237" s="28" t="s">
        <v>38</v>
      </c>
      <c r="T2237" s="28" t="s">
        <v>38</v>
      </c>
      <c r="U2237" s="5" t="s">
        <v>38</v>
      </c>
      <c r="V2237" s="28" t="s">
        <v>38</v>
      </c>
      <c r="W2237" s="7" t="s">
        <v>38</v>
      </c>
      <c r="X2237" s="7" t="s">
        <v>38</v>
      </c>
      <c r="Y2237" s="5" t="s">
        <v>38</v>
      </c>
      <c r="Z2237" s="5" t="s">
        <v>38</v>
      </c>
      <c r="AA2237" s="6" t="s">
        <v>38</v>
      </c>
      <c r="AB2237" s="6" t="s">
        <v>38</v>
      </c>
      <c r="AC2237" s="6" t="s">
        <v>38</v>
      </c>
      <c r="AD2237" s="6" t="s">
        <v>38</v>
      </c>
      <c r="AE2237" s="6" t="s">
        <v>38</v>
      </c>
    </row>
    <row r="2238">
      <c r="A2238" s="28" t="s">
        <v>5667</v>
      </c>
      <c r="B2238" s="6" t="s">
        <v>5668</v>
      </c>
      <c r="C2238" s="6" t="s">
        <v>1906</v>
      </c>
      <c r="D2238" s="7" t="s">
        <v>5665</v>
      </c>
      <c r="E2238" s="28" t="s">
        <v>5666</v>
      </c>
      <c r="F2238" s="5" t="s">
        <v>203</v>
      </c>
      <c r="G2238" s="6" t="s">
        <v>592</v>
      </c>
      <c r="H2238" s="6" t="s">
        <v>38</v>
      </c>
      <c r="I2238" s="6" t="s">
        <v>38</v>
      </c>
      <c r="J2238" s="8" t="s">
        <v>753</v>
      </c>
      <c r="K2238" s="5" t="s">
        <v>754</v>
      </c>
      <c r="L2238" s="7" t="s">
        <v>352</v>
      </c>
      <c r="M2238" s="9">
        <v>0</v>
      </c>
      <c r="N2238" s="5" t="s">
        <v>191</v>
      </c>
      <c r="O2238" s="32">
        <v>42958.2687105324</v>
      </c>
      <c r="P2238" s="33">
        <v>42958.5600870718</v>
      </c>
      <c r="Q2238" s="28" t="s">
        <v>38</v>
      </c>
      <c r="R2238" s="29" t="s">
        <v>38</v>
      </c>
      <c r="S2238" s="28" t="s">
        <v>38</v>
      </c>
      <c r="T2238" s="28" t="s">
        <v>38</v>
      </c>
      <c r="U2238" s="5" t="s">
        <v>38</v>
      </c>
      <c r="V2238" s="28" t="s">
        <v>38</v>
      </c>
      <c r="W2238" s="7" t="s">
        <v>38</v>
      </c>
      <c r="X2238" s="7" t="s">
        <v>38</v>
      </c>
      <c r="Y2238" s="5" t="s">
        <v>38</v>
      </c>
      <c r="Z2238" s="5" t="s">
        <v>38</v>
      </c>
      <c r="AA2238" s="6" t="s">
        <v>38</v>
      </c>
      <c r="AB2238" s="6" t="s">
        <v>38</v>
      </c>
      <c r="AC2238" s="6" t="s">
        <v>38</v>
      </c>
      <c r="AD2238" s="6" t="s">
        <v>38</v>
      </c>
      <c r="AE2238" s="6" t="s">
        <v>38</v>
      </c>
    </row>
    <row r="2239">
      <c r="A2239" s="28" t="s">
        <v>5669</v>
      </c>
      <c r="B2239" s="6" t="s">
        <v>5670</v>
      </c>
      <c r="C2239" s="6" t="s">
        <v>4290</v>
      </c>
      <c r="D2239" s="7" t="s">
        <v>4291</v>
      </c>
      <c r="E2239" s="28" t="s">
        <v>4292</v>
      </c>
      <c r="F2239" s="5" t="s">
        <v>203</v>
      </c>
      <c r="G2239" s="6" t="s">
        <v>38</v>
      </c>
      <c r="H2239" s="6" t="s">
        <v>38</v>
      </c>
      <c r="I2239" s="6" t="s">
        <v>38</v>
      </c>
      <c r="J2239" s="8" t="s">
        <v>259</v>
      </c>
      <c r="K2239" s="5" t="s">
        <v>260</v>
      </c>
      <c r="L2239" s="7" t="s">
        <v>261</v>
      </c>
      <c r="M2239" s="9">
        <v>0</v>
      </c>
      <c r="N2239" s="5" t="s">
        <v>191</v>
      </c>
      <c r="O2239" s="32">
        <v>42958.2717346412</v>
      </c>
      <c r="P2239" s="33">
        <v>42959.2415864931</v>
      </c>
      <c r="Q2239" s="28" t="s">
        <v>38</v>
      </c>
      <c r="R2239" s="29" t="s">
        <v>38</v>
      </c>
      <c r="S2239" s="28" t="s">
        <v>38</v>
      </c>
      <c r="T2239" s="28" t="s">
        <v>38</v>
      </c>
      <c r="U2239" s="5" t="s">
        <v>38</v>
      </c>
      <c r="V2239" s="28" t="s">
        <v>38</v>
      </c>
      <c r="W2239" s="7" t="s">
        <v>38</v>
      </c>
      <c r="X2239" s="7" t="s">
        <v>38</v>
      </c>
      <c r="Y2239" s="5" t="s">
        <v>38</v>
      </c>
      <c r="Z2239" s="5" t="s">
        <v>38</v>
      </c>
      <c r="AA2239" s="6" t="s">
        <v>38</v>
      </c>
      <c r="AB2239" s="6" t="s">
        <v>38</v>
      </c>
      <c r="AC2239" s="6" t="s">
        <v>38</v>
      </c>
      <c r="AD2239" s="6" t="s">
        <v>38</v>
      </c>
      <c r="AE2239" s="6" t="s">
        <v>38</v>
      </c>
    </row>
    <row r="2240">
      <c r="A2240" s="28" t="s">
        <v>5671</v>
      </c>
      <c r="B2240" s="6" t="s">
        <v>5672</v>
      </c>
      <c r="C2240" s="6" t="s">
        <v>4290</v>
      </c>
      <c r="D2240" s="7" t="s">
        <v>4291</v>
      </c>
      <c r="E2240" s="28" t="s">
        <v>4292</v>
      </c>
      <c r="F2240" s="5" t="s">
        <v>203</v>
      </c>
      <c r="G2240" s="6" t="s">
        <v>38</v>
      </c>
      <c r="H2240" s="6" t="s">
        <v>38</v>
      </c>
      <c r="I2240" s="6" t="s">
        <v>38</v>
      </c>
      <c r="J2240" s="8" t="s">
        <v>264</v>
      </c>
      <c r="K2240" s="5" t="s">
        <v>265</v>
      </c>
      <c r="L2240" s="7" t="s">
        <v>266</v>
      </c>
      <c r="M2240" s="9">
        <v>0</v>
      </c>
      <c r="N2240" s="5" t="s">
        <v>191</v>
      </c>
      <c r="O2240" s="32">
        <v>42958.2717346412</v>
      </c>
      <c r="P2240" s="33">
        <v>42959.2415864931</v>
      </c>
      <c r="Q2240" s="28" t="s">
        <v>38</v>
      </c>
      <c r="R2240" s="29" t="s">
        <v>38</v>
      </c>
      <c r="S2240" s="28" t="s">
        <v>38</v>
      </c>
      <c r="T2240" s="28" t="s">
        <v>38</v>
      </c>
      <c r="U2240" s="5" t="s">
        <v>38</v>
      </c>
      <c r="V2240" s="28" t="s">
        <v>38</v>
      </c>
      <c r="W2240" s="7" t="s">
        <v>38</v>
      </c>
      <c r="X2240" s="7" t="s">
        <v>38</v>
      </c>
      <c r="Y2240" s="5" t="s">
        <v>38</v>
      </c>
      <c r="Z2240" s="5" t="s">
        <v>38</v>
      </c>
      <c r="AA2240" s="6" t="s">
        <v>38</v>
      </c>
      <c r="AB2240" s="6" t="s">
        <v>38</v>
      </c>
      <c r="AC2240" s="6" t="s">
        <v>38</v>
      </c>
      <c r="AD2240" s="6" t="s">
        <v>38</v>
      </c>
      <c r="AE2240" s="6" t="s">
        <v>38</v>
      </c>
    </row>
    <row r="2241">
      <c r="A2241" s="28" t="s">
        <v>5673</v>
      </c>
      <c r="B2241" s="6" t="s">
        <v>5674</v>
      </c>
      <c r="C2241" s="6" t="s">
        <v>4290</v>
      </c>
      <c r="D2241" s="7" t="s">
        <v>4291</v>
      </c>
      <c r="E2241" s="28" t="s">
        <v>4292</v>
      </c>
      <c r="F2241" s="5" t="s">
        <v>203</v>
      </c>
      <c r="G2241" s="6" t="s">
        <v>38</v>
      </c>
      <c r="H2241" s="6" t="s">
        <v>38</v>
      </c>
      <c r="I2241" s="6" t="s">
        <v>38</v>
      </c>
      <c r="J2241" s="8" t="s">
        <v>269</v>
      </c>
      <c r="K2241" s="5" t="s">
        <v>270</v>
      </c>
      <c r="L2241" s="7" t="s">
        <v>271</v>
      </c>
      <c r="M2241" s="9">
        <v>0</v>
      </c>
      <c r="N2241" s="5" t="s">
        <v>191</v>
      </c>
      <c r="O2241" s="32">
        <v>42958.271734838</v>
      </c>
      <c r="P2241" s="33">
        <v>42959.2415864931</v>
      </c>
      <c r="Q2241" s="28" t="s">
        <v>38</v>
      </c>
      <c r="R2241" s="29" t="s">
        <v>38</v>
      </c>
      <c r="S2241" s="28" t="s">
        <v>38</v>
      </c>
      <c r="T2241" s="28" t="s">
        <v>38</v>
      </c>
      <c r="U2241" s="5" t="s">
        <v>38</v>
      </c>
      <c r="V2241" s="28" t="s">
        <v>38</v>
      </c>
      <c r="W2241" s="7" t="s">
        <v>38</v>
      </c>
      <c r="X2241" s="7" t="s">
        <v>38</v>
      </c>
      <c r="Y2241" s="5" t="s">
        <v>38</v>
      </c>
      <c r="Z2241" s="5" t="s">
        <v>38</v>
      </c>
      <c r="AA2241" s="6" t="s">
        <v>38</v>
      </c>
      <c r="AB2241" s="6" t="s">
        <v>38</v>
      </c>
      <c r="AC2241" s="6" t="s">
        <v>38</v>
      </c>
      <c r="AD2241" s="6" t="s">
        <v>38</v>
      </c>
      <c r="AE2241" s="6" t="s">
        <v>38</v>
      </c>
    </row>
    <row r="2242">
      <c r="A2242" s="28" t="s">
        <v>5675</v>
      </c>
      <c r="B2242" s="6" t="s">
        <v>5676</v>
      </c>
      <c r="C2242" s="6" t="s">
        <v>1924</v>
      </c>
      <c r="D2242" s="7" t="s">
        <v>5677</v>
      </c>
      <c r="E2242" s="28" t="s">
        <v>5678</v>
      </c>
      <c r="F2242" s="5" t="s">
        <v>203</v>
      </c>
      <c r="G2242" s="6" t="s">
        <v>592</v>
      </c>
      <c r="H2242" s="6" t="s">
        <v>38</v>
      </c>
      <c r="I2242" s="6" t="s">
        <v>38</v>
      </c>
      <c r="J2242" s="8" t="s">
        <v>948</v>
      </c>
      <c r="K2242" s="5" t="s">
        <v>949</v>
      </c>
      <c r="L2242" s="7" t="s">
        <v>950</v>
      </c>
      <c r="M2242" s="9">
        <v>0</v>
      </c>
      <c r="N2242" s="5" t="s">
        <v>57</v>
      </c>
      <c r="O2242" s="32">
        <v>42958.2882033218</v>
      </c>
      <c r="P2242" s="33">
        <v>42959.2362586458</v>
      </c>
      <c r="Q2242" s="28" t="s">
        <v>38</v>
      </c>
      <c r="R2242" s="29" t="s">
        <v>5679</v>
      </c>
      <c r="S2242" s="28" t="s">
        <v>38</v>
      </c>
      <c r="T2242" s="28" t="s">
        <v>38</v>
      </c>
      <c r="U2242" s="5" t="s">
        <v>38</v>
      </c>
      <c r="V2242" s="28" t="s">
        <v>38</v>
      </c>
      <c r="W2242" s="7" t="s">
        <v>38</v>
      </c>
      <c r="X2242" s="7" t="s">
        <v>38</v>
      </c>
      <c r="Y2242" s="5" t="s">
        <v>38</v>
      </c>
      <c r="Z2242" s="5" t="s">
        <v>38</v>
      </c>
      <c r="AA2242" s="6" t="s">
        <v>38</v>
      </c>
      <c r="AB2242" s="6" t="s">
        <v>38</v>
      </c>
      <c r="AC2242" s="6" t="s">
        <v>38</v>
      </c>
      <c r="AD2242" s="6" t="s">
        <v>38</v>
      </c>
      <c r="AE2242" s="6" t="s">
        <v>38</v>
      </c>
    </row>
    <row r="2243">
      <c r="A2243" s="28" t="s">
        <v>5680</v>
      </c>
      <c r="B2243" s="6" t="s">
        <v>5681</v>
      </c>
      <c r="C2243" s="6" t="s">
        <v>1924</v>
      </c>
      <c r="D2243" s="7" t="s">
        <v>5677</v>
      </c>
      <c r="E2243" s="28" t="s">
        <v>5678</v>
      </c>
      <c r="F2243" s="5" t="s">
        <v>203</v>
      </c>
      <c r="G2243" s="6" t="s">
        <v>592</v>
      </c>
      <c r="H2243" s="6" t="s">
        <v>38</v>
      </c>
      <c r="I2243" s="6" t="s">
        <v>38</v>
      </c>
      <c r="J2243" s="8" t="s">
        <v>1172</v>
      </c>
      <c r="K2243" s="5" t="s">
        <v>1173</v>
      </c>
      <c r="L2243" s="7" t="s">
        <v>1174</v>
      </c>
      <c r="M2243" s="9">
        <v>0</v>
      </c>
      <c r="N2243" s="5" t="s">
        <v>191</v>
      </c>
      <c r="O2243" s="32">
        <v>42958.2882034722</v>
      </c>
      <c r="P2243" s="33">
        <v>42959.2362586458</v>
      </c>
      <c r="Q2243" s="28" t="s">
        <v>38</v>
      </c>
      <c r="R2243" s="29" t="s">
        <v>38</v>
      </c>
      <c r="S2243" s="28" t="s">
        <v>38</v>
      </c>
      <c r="T2243" s="28" t="s">
        <v>38</v>
      </c>
      <c r="U2243" s="5" t="s">
        <v>38</v>
      </c>
      <c r="V2243" s="28" t="s">
        <v>38</v>
      </c>
      <c r="W2243" s="7" t="s">
        <v>38</v>
      </c>
      <c r="X2243" s="7" t="s">
        <v>38</v>
      </c>
      <c r="Y2243" s="5" t="s">
        <v>38</v>
      </c>
      <c r="Z2243" s="5" t="s">
        <v>38</v>
      </c>
      <c r="AA2243" s="6" t="s">
        <v>38</v>
      </c>
      <c r="AB2243" s="6" t="s">
        <v>38</v>
      </c>
      <c r="AC2243" s="6" t="s">
        <v>38</v>
      </c>
      <c r="AD2243" s="6" t="s">
        <v>38</v>
      </c>
      <c r="AE2243" s="6" t="s">
        <v>38</v>
      </c>
    </row>
    <row r="2244">
      <c r="A2244" s="28" t="s">
        <v>5682</v>
      </c>
      <c r="B2244" s="6" t="s">
        <v>5683</v>
      </c>
      <c r="C2244" s="6" t="s">
        <v>1924</v>
      </c>
      <c r="D2244" s="7" t="s">
        <v>5677</v>
      </c>
      <c r="E2244" s="28" t="s">
        <v>5678</v>
      </c>
      <c r="F2244" s="5" t="s">
        <v>203</v>
      </c>
      <c r="G2244" s="6" t="s">
        <v>592</v>
      </c>
      <c r="H2244" s="6" t="s">
        <v>38</v>
      </c>
      <c r="I2244" s="6" t="s">
        <v>38</v>
      </c>
      <c r="J2244" s="8" t="s">
        <v>953</v>
      </c>
      <c r="K2244" s="5" t="s">
        <v>954</v>
      </c>
      <c r="L2244" s="7" t="s">
        <v>955</v>
      </c>
      <c r="M2244" s="9">
        <v>0</v>
      </c>
      <c r="N2244" s="5" t="s">
        <v>191</v>
      </c>
      <c r="O2244" s="32">
        <v>42958.288203669</v>
      </c>
      <c r="P2244" s="33">
        <v>42959.2362586458</v>
      </c>
      <c r="Q2244" s="28" t="s">
        <v>38</v>
      </c>
      <c r="R2244" s="29" t="s">
        <v>38</v>
      </c>
      <c r="S2244" s="28" t="s">
        <v>38</v>
      </c>
      <c r="T2244" s="28" t="s">
        <v>38</v>
      </c>
      <c r="U2244" s="5" t="s">
        <v>38</v>
      </c>
      <c r="V2244" s="28" t="s">
        <v>38</v>
      </c>
      <c r="W2244" s="7" t="s">
        <v>38</v>
      </c>
      <c r="X2244" s="7" t="s">
        <v>38</v>
      </c>
      <c r="Y2244" s="5" t="s">
        <v>38</v>
      </c>
      <c r="Z2244" s="5" t="s">
        <v>38</v>
      </c>
      <c r="AA2244" s="6" t="s">
        <v>38</v>
      </c>
      <c r="AB2244" s="6" t="s">
        <v>38</v>
      </c>
      <c r="AC2244" s="6" t="s">
        <v>38</v>
      </c>
      <c r="AD2244" s="6" t="s">
        <v>38</v>
      </c>
      <c r="AE2244" s="6" t="s">
        <v>38</v>
      </c>
    </row>
    <row r="2245">
      <c r="A2245" s="28" t="s">
        <v>5684</v>
      </c>
      <c r="B2245" s="6" t="s">
        <v>5685</v>
      </c>
      <c r="C2245" s="6" t="s">
        <v>1924</v>
      </c>
      <c r="D2245" s="7" t="s">
        <v>5677</v>
      </c>
      <c r="E2245" s="28" t="s">
        <v>5678</v>
      </c>
      <c r="F2245" s="5" t="s">
        <v>203</v>
      </c>
      <c r="G2245" s="6" t="s">
        <v>592</v>
      </c>
      <c r="H2245" s="6" t="s">
        <v>38</v>
      </c>
      <c r="I2245" s="6" t="s">
        <v>38</v>
      </c>
      <c r="J2245" s="8" t="s">
        <v>1121</v>
      </c>
      <c r="K2245" s="5" t="s">
        <v>1122</v>
      </c>
      <c r="L2245" s="7" t="s">
        <v>1123</v>
      </c>
      <c r="M2245" s="9">
        <v>0</v>
      </c>
      <c r="N2245" s="5" t="s">
        <v>191</v>
      </c>
      <c r="O2245" s="32">
        <v>42958.2882038542</v>
      </c>
      <c r="P2245" s="33">
        <v>42959.2362586458</v>
      </c>
      <c r="Q2245" s="28" t="s">
        <v>38</v>
      </c>
      <c r="R2245" s="29" t="s">
        <v>5686</v>
      </c>
      <c r="S2245" s="28" t="s">
        <v>38</v>
      </c>
      <c r="T2245" s="28" t="s">
        <v>38</v>
      </c>
      <c r="U2245" s="5" t="s">
        <v>38</v>
      </c>
      <c r="V2245" s="28" t="s">
        <v>38</v>
      </c>
      <c r="W2245" s="7" t="s">
        <v>38</v>
      </c>
      <c r="X2245" s="7" t="s">
        <v>38</v>
      </c>
      <c r="Y2245" s="5" t="s">
        <v>38</v>
      </c>
      <c r="Z2245" s="5" t="s">
        <v>38</v>
      </c>
      <c r="AA2245" s="6" t="s">
        <v>38</v>
      </c>
      <c r="AB2245" s="6" t="s">
        <v>38</v>
      </c>
      <c r="AC2245" s="6" t="s">
        <v>38</v>
      </c>
      <c r="AD2245" s="6" t="s">
        <v>38</v>
      </c>
      <c r="AE2245" s="6" t="s">
        <v>38</v>
      </c>
    </row>
    <row r="2246">
      <c r="A2246" s="28" t="s">
        <v>5687</v>
      </c>
      <c r="B2246" s="6" t="s">
        <v>965</v>
      </c>
      <c r="C2246" s="6" t="s">
        <v>1924</v>
      </c>
      <c r="D2246" s="7" t="s">
        <v>5677</v>
      </c>
      <c r="E2246" s="28" t="s">
        <v>5678</v>
      </c>
      <c r="F2246" s="5" t="s">
        <v>203</v>
      </c>
      <c r="G2246" s="6" t="s">
        <v>592</v>
      </c>
      <c r="H2246" s="6" t="s">
        <v>38</v>
      </c>
      <c r="I2246" s="6" t="s">
        <v>38</v>
      </c>
      <c r="J2246" s="8" t="s">
        <v>963</v>
      </c>
      <c r="K2246" s="5" t="s">
        <v>964</v>
      </c>
      <c r="L2246" s="7" t="s">
        <v>965</v>
      </c>
      <c r="M2246" s="9">
        <v>0</v>
      </c>
      <c r="N2246" s="5" t="s">
        <v>191</v>
      </c>
      <c r="O2246" s="32">
        <v>42958.2882040162</v>
      </c>
      <c r="P2246" s="33">
        <v>42959.236258831</v>
      </c>
      <c r="Q2246" s="28" t="s">
        <v>38</v>
      </c>
      <c r="R2246" s="29" t="s">
        <v>38</v>
      </c>
      <c r="S2246" s="28" t="s">
        <v>38</v>
      </c>
      <c r="T2246" s="28" t="s">
        <v>38</v>
      </c>
      <c r="U2246" s="5" t="s">
        <v>38</v>
      </c>
      <c r="V2246" s="28" t="s">
        <v>38</v>
      </c>
      <c r="W2246" s="7" t="s">
        <v>38</v>
      </c>
      <c r="X2246" s="7" t="s">
        <v>38</v>
      </c>
      <c r="Y2246" s="5" t="s">
        <v>38</v>
      </c>
      <c r="Z2246" s="5" t="s">
        <v>38</v>
      </c>
      <c r="AA2246" s="6" t="s">
        <v>38</v>
      </c>
      <c r="AB2246" s="6" t="s">
        <v>38</v>
      </c>
      <c r="AC2246" s="6" t="s">
        <v>38</v>
      </c>
      <c r="AD2246" s="6" t="s">
        <v>38</v>
      </c>
      <c r="AE2246" s="6" t="s">
        <v>38</v>
      </c>
    </row>
    <row r="2247">
      <c r="A2247" s="28" t="s">
        <v>5688</v>
      </c>
      <c r="B2247" s="6" t="s">
        <v>5689</v>
      </c>
      <c r="C2247" s="6" t="s">
        <v>1924</v>
      </c>
      <c r="D2247" s="7" t="s">
        <v>5677</v>
      </c>
      <c r="E2247" s="28" t="s">
        <v>5678</v>
      </c>
      <c r="F2247" s="5" t="s">
        <v>203</v>
      </c>
      <c r="G2247" s="6" t="s">
        <v>592</v>
      </c>
      <c r="H2247" s="6" t="s">
        <v>38</v>
      </c>
      <c r="I2247" s="6" t="s">
        <v>38</v>
      </c>
      <c r="J2247" s="8" t="s">
        <v>958</v>
      </c>
      <c r="K2247" s="5" t="s">
        <v>959</v>
      </c>
      <c r="L2247" s="7" t="s">
        <v>960</v>
      </c>
      <c r="M2247" s="9">
        <v>0</v>
      </c>
      <c r="N2247" s="5" t="s">
        <v>191</v>
      </c>
      <c r="O2247" s="32">
        <v>42958.2882042014</v>
      </c>
      <c r="P2247" s="33">
        <v>42959.236258831</v>
      </c>
      <c r="Q2247" s="28" t="s">
        <v>38</v>
      </c>
      <c r="R2247" s="29" t="s">
        <v>38</v>
      </c>
      <c r="S2247" s="28" t="s">
        <v>38</v>
      </c>
      <c r="T2247" s="28" t="s">
        <v>38</v>
      </c>
      <c r="U2247" s="5" t="s">
        <v>38</v>
      </c>
      <c r="V2247" s="28" t="s">
        <v>38</v>
      </c>
      <c r="W2247" s="7" t="s">
        <v>38</v>
      </c>
      <c r="X2247" s="7" t="s">
        <v>38</v>
      </c>
      <c r="Y2247" s="5" t="s">
        <v>38</v>
      </c>
      <c r="Z2247" s="5" t="s">
        <v>38</v>
      </c>
      <c r="AA2247" s="6" t="s">
        <v>38</v>
      </c>
      <c r="AB2247" s="6" t="s">
        <v>38</v>
      </c>
      <c r="AC2247" s="6" t="s">
        <v>38</v>
      </c>
      <c r="AD2247" s="6" t="s">
        <v>38</v>
      </c>
      <c r="AE2247" s="6" t="s">
        <v>38</v>
      </c>
    </row>
    <row r="2248">
      <c r="A2248" s="28" t="s">
        <v>5690</v>
      </c>
      <c r="B2248" s="6" t="s">
        <v>5691</v>
      </c>
      <c r="C2248" s="6" t="s">
        <v>1924</v>
      </c>
      <c r="D2248" s="7" t="s">
        <v>5677</v>
      </c>
      <c r="E2248" s="28" t="s">
        <v>5678</v>
      </c>
      <c r="F2248" s="5" t="s">
        <v>203</v>
      </c>
      <c r="G2248" s="6" t="s">
        <v>592</v>
      </c>
      <c r="H2248" s="6" t="s">
        <v>38</v>
      </c>
      <c r="I2248" s="6" t="s">
        <v>38</v>
      </c>
      <c r="J2248" s="8" t="s">
        <v>958</v>
      </c>
      <c r="K2248" s="5" t="s">
        <v>959</v>
      </c>
      <c r="L2248" s="7" t="s">
        <v>960</v>
      </c>
      <c r="M2248" s="9">
        <v>0</v>
      </c>
      <c r="N2248" s="5" t="s">
        <v>191</v>
      </c>
      <c r="O2248" s="32">
        <v>42958.2882043982</v>
      </c>
      <c r="P2248" s="33">
        <v>42959.236258831</v>
      </c>
      <c r="Q2248" s="28" t="s">
        <v>38</v>
      </c>
      <c r="R2248" s="29" t="s">
        <v>5692</v>
      </c>
      <c r="S2248" s="28" t="s">
        <v>38</v>
      </c>
      <c r="T2248" s="28" t="s">
        <v>38</v>
      </c>
      <c r="U2248" s="5" t="s">
        <v>38</v>
      </c>
      <c r="V2248" s="28" t="s">
        <v>38</v>
      </c>
      <c r="W2248" s="7" t="s">
        <v>38</v>
      </c>
      <c r="X2248" s="7" t="s">
        <v>38</v>
      </c>
      <c r="Y2248" s="5" t="s">
        <v>38</v>
      </c>
      <c r="Z2248" s="5" t="s">
        <v>38</v>
      </c>
      <c r="AA2248" s="6" t="s">
        <v>38</v>
      </c>
      <c r="AB2248" s="6" t="s">
        <v>38</v>
      </c>
      <c r="AC2248" s="6" t="s">
        <v>38</v>
      </c>
      <c r="AD2248" s="6" t="s">
        <v>38</v>
      </c>
      <c r="AE2248" s="6" t="s">
        <v>38</v>
      </c>
    </row>
    <row r="2249">
      <c r="A2249" s="28" t="s">
        <v>5693</v>
      </c>
      <c r="B2249" s="6" t="s">
        <v>5694</v>
      </c>
      <c r="C2249" s="6" t="s">
        <v>1924</v>
      </c>
      <c r="D2249" s="7" t="s">
        <v>5677</v>
      </c>
      <c r="E2249" s="28" t="s">
        <v>5678</v>
      </c>
      <c r="F2249" s="5" t="s">
        <v>203</v>
      </c>
      <c r="G2249" s="6" t="s">
        <v>592</v>
      </c>
      <c r="H2249" s="6" t="s">
        <v>38</v>
      </c>
      <c r="I2249" s="6" t="s">
        <v>38</v>
      </c>
      <c r="J2249" s="8" t="s">
        <v>972</v>
      </c>
      <c r="K2249" s="5" t="s">
        <v>973</v>
      </c>
      <c r="L2249" s="7" t="s">
        <v>717</v>
      </c>
      <c r="M2249" s="9">
        <v>0</v>
      </c>
      <c r="N2249" s="5" t="s">
        <v>191</v>
      </c>
      <c r="O2249" s="32">
        <v>42958.2882045486</v>
      </c>
      <c r="P2249" s="33">
        <v>42959.2362590278</v>
      </c>
      <c r="Q2249" s="28" t="s">
        <v>38</v>
      </c>
      <c r="R2249" s="29" t="s">
        <v>5695</v>
      </c>
      <c r="S2249" s="28" t="s">
        <v>38</v>
      </c>
      <c r="T2249" s="28" t="s">
        <v>38</v>
      </c>
      <c r="U2249" s="5" t="s">
        <v>38</v>
      </c>
      <c r="V2249" s="28" t="s">
        <v>38</v>
      </c>
      <c r="W2249" s="7" t="s">
        <v>38</v>
      </c>
      <c r="X2249" s="7" t="s">
        <v>38</v>
      </c>
      <c r="Y2249" s="5" t="s">
        <v>38</v>
      </c>
      <c r="Z2249" s="5" t="s">
        <v>38</v>
      </c>
      <c r="AA2249" s="6" t="s">
        <v>38</v>
      </c>
      <c r="AB2249" s="6" t="s">
        <v>38</v>
      </c>
      <c r="AC2249" s="6" t="s">
        <v>38</v>
      </c>
      <c r="AD2249" s="6" t="s">
        <v>38</v>
      </c>
      <c r="AE2249" s="6" t="s">
        <v>38</v>
      </c>
    </row>
    <row r="2250">
      <c r="A2250" s="28" t="s">
        <v>5696</v>
      </c>
      <c r="B2250" s="6" t="s">
        <v>5697</v>
      </c>
      <c r="C2250" s="6" t="s">
        <v>1924</v>
      </c>
      <c r="D2250" s="7" t="s">
        <v>5677</v>
      </c>
      <c r="E2250" s="28" t="s">
        <v>5678</v>
      </c>
      <c r="F2250" s="5" t="s">
        <v>203</v>
      </c>
      <c r="G2250" s="6" t="s">
        <v>592</v>
      </c>
      <c r="H2250" s="6" t="s">
        <v>38</v>
      </c>
      <c r="I2250" s="6" t="s">
        <v>38</v>
      </c>
      <c r="J2250" s="8" t="s">
        <v>968</v>
      </c>
      <c r="K2250" s="5" t="s">
        <v>969</v>
      </c>
      <c r="L2250" s="7" t="s">
        <v>352</v>
      </c>
      <c r="M2250" s="9">
        <v>0</v>
      </c>
      <c r="N2250" s="5" t="s">
        <v>191</v>
      </c>
      <c r="O2250" s="32">
        <v>42958.2882047454</v>
      </c>
      <c r="P2250" s="33">
        <v>42959.2362590278</v>
      </c>
      <c r="Q2250" s="28" t="s">
        <v>38</v>
      </c>
      <c r="R2250" s="29" t="s">
        <v>38</v>
      </c>
      <c r="S2250" s="28" t="s">
        <v>38</v>
      </c>
      <c r="T2250" s="28" t="s">
        <v>38</v>
      </c>
      <c r="U2250" s="5" t="s">
        <v>38</v>
      </c>
      <c r="V2250" s="28" t="s">
        <v>38</v>
      </c>
      <c r="W2250" s="7" t="s">
        <v>38</v>
      </c>
      <c r="X2250" s="7" t="s">
        <v>38</v>
      </c>
      <c r="Y2250" s="5" t="s">
        <v>38</v>
      </c>
      <c r="Z2250" s="5" t="s">
        <v>38</v>
      </c>
      <c r="AA2250" s="6" t="s">
        <v>38</v>
      </c>
      <c r="AB2250" s="6" t="s">
        <v>38</v>
      </c>
      <c r="AC2250" s="6" t="s">
        <v>38</v>
      </c>
      <c r="AD2250" s="6" t="s">
        <v>38</v>
      </c>
      <c r="AE2250" s="6" t="s">
        <v>38</v>
      </c>
    </row>
    <row r="2251">
      <c r="A2251" s="28" t="s">
        <v>5698</v>
      </c>
      <c r="B2251" s="6" t="s">
        <v>5699</v>
      </c>
      <c r="C2251" s="6" t="s">
        <v>1924</v>
      </c>
      <c r="D2251" s="7" t="s">
        <v>5677</v>
      </c>
      <c r="E2251" s="28" t="s">
        <v>5678</v>
      </c>
      <c r="F2251" s="5" t="s">
        <v>203</v>
      </c>
      <c r="G2251" s="6" t="s">
        <v>592</v>
      </c>
      <c r="H2251" s="6" t="s">
        <v>38</v>
      </c>
      <c r="I2251" s="6" t="s">
        <v>38</v>
      </c>
      <c r="J2251" s="8" t="s">
        <v>941</v>
      </c>
      <c r="K2251" s="5" t="s">
        <v>942</v>
      </c>
      <c r="L2251" s="7" t="s">
        <v>943</v>
      </c>
      <c r="M2251" s="9">
        <v>0</v>
      </c>
      <c r="N2251" s="5" t="s">
        <v>191</v>
      </c>
      <c r="O2251" s="32">
        <v>42958.2882049421</v>
      </c>
      <c r="P2251" s="33">
        <v>42959.2362590278</v>
      </c>
      <c r="Q2251" s="28" t="s">
        <v>38</v>
      </c>
      <c r="R2251" s="29" t="s">
        <v>38</v>
      </c>
      <c r="S2251" s="28" t="s">
        <v>38</v>
      </c>
      <c r="T2251" s="28" t="s">
        <v>38</v>
      </c>
      <c r="U2251" s="5" t="s">
        <v>38</v>
      </c>
      <c r="V2251" s="28" t="s">
        <v>38</v>
      </c>
      <c r="W2251" s="7" t="s">
        <v>38</v>
      </c>
      <c r="X2251" s="7" t="s">
        <v>38</v>
      </c>
      <c r="Y2251" s="5" t="s">
        <v>38</v>
      </c>
      <c r="Z2251" s="5" t="s">
        <v>38</v>
      </c>
      <c r="AA2251" s="6" t="s">
        <v>38</v>
      </c>
      <c r="AB2251" s="6" t="s">
        <v>38</v>
      </c>
      <c r="AC2251" s="6" t="s">
        <v>38</v>
      </c>
      <c r="AD2251" s="6" t="s">
        <v>38</v>
      </c>
      <c r="AE2251" s="6" t="s">
        <v>38</v>
      </c>
    </row>
    <row r="2252">
      <c r="A2252" s="28" t="s">
        <v>5700</v>
      </c>
      <c r="B2252" s="6" t="s">
        <v>5701</v>
      </c>
      <c r="C2252" s="6" t="s">
        <v>1924</v>
      </c>
      <c r="D2252" s="7" t="s">
        <v>5677</v>
      </c>
      <c r="E2252" s="28" t="s">
        <v>5678</v>
      </c>
      <c r="F2252" s="5" t="s">
        <v>203</v>
      </c>
      <c r="G2252" s="6" t="s">
        <v>592</v>
      </c>
      <c r="H2252" s="6" t="s">
        <v>38</v>
      </c>
      <c r="I2252" s="6" t="s">
        <v>38</v>
      </c>
      <c r="J2252" s="8" t="s">
        <v>1191</v>
      </c>
      <c r="K2252" s="5" t="s">
        <v>1192</v>
      </c>
      <c r="L2252" s="7" t="s">
        <v>1193</v>
      </c>
      <c r="M2252" s="9">
        <v>0</v>
      </c>
      <c r="N2252" s="5" t="s">
        <v>191</v>
      </c>
      <c r="O2252" s="32">
        <v>42958.2882052894</v>
      </c>
      <c r="P2252" s="33">
        <v>42959.2362591782</v>
      </c>
      <c r="Q2252" s="28" t="s">
        <v>38</v>
      </c>
      <c r="R2252" s="29" t="s">
        <v>38</v>
      </c>
      <c r="S2252" s="28" t="s">
        <v>38</v>
      </c>
      <c r="T2252" s="28" t="s">
        <v>38</v>
      </c>
      <c r="U2252" s="5" t="s">
        <v>38</v>
      </c>
      <c r="V2252" s="28" t="s">
        <v>38</v>
      </c>
      <c r="W2252" s="7" t="s">
        <v>38</v>
      </c>
      <c r="X2252" s="7" t="s">
        <v>38</v>
      </c>
      <c r="Y2252" s="5" t="s">
        <v>38</v>
      </c>
      <c r="Z2252" s="5" t="s">
        <v>38</v>
      </c>
      <c r="AA2252" s="6" t="s">
        <v>38</v>
      </c>
      <c r="AB2252" s="6" t="s">
        <v>38</v>
      </c>
      <c r="AC2252" s="6" t="s">
        <v>38</v>
      </c>
      <c r="AD2252" s="6" t="s">
        <v>38</v>
      </c>
      <c r="AE2252" s="6" t="s">
        <v>38</v>
      </c>
    </row>
    <row r="2253">
      <c r="A2253" s="28" t="s">
        <v>5702</v>
      </c>
      <c r="B2253" s="6" t="s">
        <v>5703</v>
      </c>
      <c r="C2253" s="6" t="s">
        <v>1924</v>
      </c>
      <c r="D2253" s="7" t="s">
        <v>5677</v>
      </c>
      <c r="E2253" s="28" t="s">
        <v>5678</v>
      </c>
      <c r="F2253" s="5" t="s">
        <v>203</v>
      </c>
      <c r="G2253" s="6" t="s">
        <v>592</v>
      </c>
      <c r="H2253" s="6" t="s">
        <v>38</v>
      </c>
      <c r="I2253" s="6" t="s">
        <v>38</v>
      </c>
      <c r="J2253" s="8" t="s">
        <v>1191</v>
      </c>
      <c r="K2253" s="5" t="s">
        <v>1192</v>
      </c>
      <c r="L2253" s="7" t="s">
        <v>1193</v>
      </c>
      <c r="M2253" s="9">
        <v>0</v>
      </c>
      <c r="N2253" s="5" t="s">
        <v>57</v>
      </c>
      <c r="O2253" s="32">
        <v>42958.2882054745</v>
      </c>
      <c r="P2253" s="33">
        <v>42959.2362591782</v>
      </c>
      <c r="Q2253" s="28" t="s">
        <v>38</v>
      </c>
      <c r="R2253" s="29" t="s">
        <v>38</v>
      </c>
      <c r="S2253" s="28" t="s">
        <v>38</v>
      </c>
      <c r="T2253" s="28" t="s">
        <v>38</v>
      </c>
      <c r="U2253" s="5" t="s">
        <v>38</v>
      </c>
      <c r="V2253" s="28" t="s">
        <v>38</v>
      </c>
      <c r="W2253" s="7" t="s">
        <v>38</v>
      </c>
      <c r="X2253" s="7" t="s">
        <v>38</v>
      </c>
      <c r="Y2253" s="5" t="s">
        <v>38</v>
      </c>
      <c r="Z2253" s="5" t="s">
        <v>38</v>
      </c>
      <c r="AA2253" s="6" t="s">
        <v>38</v>
      </c>
      <c r="AB2253" s="6" t="s">
        <v>38</v>
      </c>
      <c r="AC2253" s="6" t="s">
        <v>38</v>
      </c>
      <c r="AD2253" s="6" t="s">
        <v>38</v>
      </c>
      <c r="AE2253" s="6" t="s">
        <v>38</v>
      </c>
    </row>
    <row r="2254">
      <c r="A2254" s="28" t="s">
        <v>5704</v>
      </c>
      <c r="B2254" s="6" t="s">
        <v>5705</v>
      </c>
      <c r="C2254" s="6" t="s">
        <v>1924</v>
      </c>
      <c r="D2254" s="7" t="s">
        <v>5677</v>
      </c>
      <c r="E2254" s="28" t="s">
        <v>5678</v>
      </c>
      <c r="F2254" s="5" t="s">
        <v>203</v>
      </c>
      <c r="G2254" s="6" t="s">
        <v>592</v>
      </c>
      <c r="H2254" s="6" t="s">
        <v>38</v>
      </c>
      <c r="I2254" s="6" t="s">
        <v>38</v>
      </c>
      <c r="J2254" s="8" t="s">
        <v>1198</v>
      </c>
      <c r="K2254" s="5" t="s">
        <v>1199</v>
      </c>
      <c r="L2254" s="7" t="s">
        <v>1200</v>
      </c>
      <c r="M2254" s="9">
        <v>0</v>
      </c>
      <c r="N2254" s="5" t="s">
        <v>191</v>
      </c>
      <c r="O2254" s="32">
        <v>42958.2882056366</v>
      </c>
      <c r="P2254" s="33">
        <v>42959.2362591782</v>
      </c>
      <c r="Q2254" s="28" t="s">
        <v>38</v>
      </c>
      <c r="R2254" s="29" t="s">
        <v>5706</v>
      </c>
      <c r="S2254" s="28" t="s">
        <v>38</v>
      </c>
      <c r="T2254" s="28" t="s">
        <v>38</v>
      </c>
      <c r="U2254" s="5" t="s">
        <v>38</v>
      </c>
      <c r="V2254" s="28" t="s">
        <v>38</v>
      </c>
      <c r="W2254" s="7" t="s">
        <v>38</v>
      </c>
      <c r="X2254" s="7" t="s">
        <v>38</v>
      </c>
      <c r="Y2254" s="5" t="s">
        <v>38</v>
      </c>
      <c r="Z2254" s="5" t="s">
        <v>38</v>
      </c>
      <c r="AA2254" s="6" t="s">
        <v>38</v>
      </c>
      <c r="AB2254" s="6" t="s">
        <v>38</v>
      </c>
      <c r="AC2254" s="6" t="s">
        <v>38</v>
      </c>
      <c r="AD2254" s="6" t="s">
        <v>38</v>
      </c>
      <c r="AE2254" s="6" t="s">
        <v>38</v>
      </c>
    </row>
    <row r="2255">
      <c r="A2255" s="28" t="s">
        <v>5707</v>
      </c>
      <c r="B2255" s="6" t="s">
        <v>5708</v>
      </c>
      <c r="C2255" s="6" t="s">
        <v>1924</v>
      </c>
      <c r="D2255" s="7" t="s">
        <v>5677</v>
      </c>
      <c r="E2255" s="28" t="s">
        <v>5678</v>
      </c>
      <c r="F2255" s="5" t="s">
        <v>203</v>
      </c>
      <c r="G2255" s="6" t="s">
        <v>592</v>
      </c>
      <c r="H2255" s="6" t="s">
        <v>38</v>
      </c>
      <c r="I2255" s="6" t="s">
        <v>38</v>
      </c>
      <c r="J2255" s="8" t="s">
        <v>1198</v>
      </c>
      <c r="K2255" s="5" t="s">
        <v>1199</v>
      </c>
      <c r="L2255" s="7" t="s">
        <v>1200</v>
      </c>
      <c r="M2255" s="9">
        <v>0</v>
      </c>
      <c r="N2255" s="5" t="s">
        <v>191</v>
      </c>
      <c r="O2255" s="32">
        <v>42958.2882058218</v>
      </c>
      <c r="P2255" s="33">
        <v>42959.2362591782</v>
      </c>
      <c r="Q2255" s="28" t="s">
        <v>38</v>
      </c>
      <c r="R2255" s="29" t="s">
        <v>38</v>
      </c>
      <c r="S2255" s="28" t="s">
        <v>38</v>
      </c>
      <c r="T2255" s="28" t="s">
        <v>38</v>
      </c>
      <c r="U2255" s="5" t="s">
        <v>38</v>
      </c>
      <c r="V2255" s="28" t="s">
        <v>38</v>
      </c>
      <c r="W2255" s="7" t="s">
        <v>38</v>
      </c>
      <c r="X2255" s="7" t="s">
        <v>38</v>
      </c>
      <c r="Y2255" s="5" t="s">
        <v>38</v>
      </c>
      <c r="Z2255" s="5" t="s">
        <v>38</v>
      </c>
      <c r="AA2255" s="6" t="s">
        <v>38</v>
      </c>
      <c r="AB2255" s="6" t="s">
        <v>38</v>
      </c>
      <c r="AC2255" s="6" t="s">
        <v>38</v>
      </c>
      <c r="AD2255" s="6" t="s">
        <v>38</v>
      </c>
      <c r="AE2255" s="6" t="s">
        <v>38</v>
      </c>
    </row>
    <row r="2256">
      <c r="A2256" s="28" t="s">
        <v>5709</v>
      </c>
      <c r="B2256" s="6" t="s">
        <v>5710</v>
      </c>
      <c r="C2256" s="6" t="s">
        <v>1924</v>
      </c>
      <c r="D2256" s="7" t="s">
        <v>5677</v>
      </c>
      <c r="E2256" s="28" t="s">
        <v>5678</v>
      </c>
      <c r="F2256" s="5" t="s">
        <v>203</v>
      </c>
      <c r="G2256" s="6" t="s">
        <v>592</v>
      </c>
      <c r="H2256" s="6" t="s">
        <v>38</v>
      </c>
      <c r="I2256" s="6" t="s">
        <v>38</v>
      </c>
      <c r="J2256" s="8" t="s">
        <v>1198</v>
      </c>
      <c r="K2256" s="5" t="s">
        <v>1199</v>
      </c>
      <c r="L2256" s="7" t="s">
        <v>1200</v>
      </c>
      <c r="M2256" s="9">
        <v>0</v>
      </c>
      <c r="N2256" s="5" t="s">
        <v>191</v>
      </c>
      <c r="O2256" s="32">
        <v>42958.2882060185</v>
      </c>
      <c r="P2256" s="33">
        <v>42959.236259375</v>
      </c>
      <c r="Q2256" s="28" t="s">
        <v>38</v>
      </c>
      <c r="R2256" s="29" t="s">
        <v>38</v>
      </c>
      <c r="S2256" s="28" t="s">
        <v>38</v>
      </c>
      <c r="T2256" s="28" t="s">
        <v>38</v>
      </c>
      <c r="U2256" s="5" t="s">
        <v>38</v>
      </c>
      <c r="V2256" s="28" t="s">
        <v>38</v>
      </c>
      <c r="W2256" s="7" t="s">
        <v>38</v>
      </c>
      <c r="X2256" s="7" t="s">
        <v>38</v>
      </c>
      <c r="Y2256" s="5" t="s">
        <v>38</v>
      </c>
      <c r="Z2256" s="5" t="s">
        <v>38</v>
      </c>
      <c r="AA2256" s="6" t="s">
        <v>38</v>
      </c>
      <c r="AB2256" s="6" t="s">
        <v>38</v>
      </c>
      <c r="AC2256" s="6" t="s">
        <v>38</v>
      </c>
      <c r="AD2256" s="6" t="s">
        <v>38</v>
      </c>
      <c r="AE2256" s="6" t="s">
        <v>38</v>
      </c>
    </row>
    <row r="2257">
      <c r="A2257" s="28" t="s">
        <v>5711</v>
      </c>
      <c r="B2257" s="6" t="s">
        <v>5712</v>
      </c>
      <c r="C2257" s="6" t="s">
        <v>1924</v>
      </c>
      <c r="D2257" s="7" t="s">
        <v>5677</v>
      </c>
      <c r="E2257" s="28" t="s">
        <v>5678</v>
      </c>
      <c r="F2257" s="5" t="s">
        <v>203</v>
      </c>
      <c r="G2257" s="6" t="s">
        <v>592</v>
      </c>
      <c r="H2257" s="6" t="s">
        <v>38</v>
      </c>
      <c r="I2257" s="6" t="s">
        <v>38</v>
      </c>
      <c r="J2257" s="8" t="s">
        <v>1198</v>
      </c>
      <c r="K2257" s="5" t="s">
        <v>1199</v>
      </c>
      <c r="L2257" s="7" t="s">
        <v>1200</v>
      </c>
      <c r="M2257" s="9">
        <v>0</v>
      </c>
      <c r="N2257" s="5" t="s">
        <v>191</v>
      </c>
      <c r="O2257" s="32">
        <v>42958.2882062153</v>
      </c>
      <c r="P2257" s="33">
        <v>42959.236259375</v>
      </c>
      <c r="Q2257" s="28" t="s">
        <v>38</v>
      </c>
      <c r="R2257" s="29" t="s">
        <v>38</v>
      </c>
      <c r="S2257" s="28" t="s">
        <v>38</v>
      </c>
      <c r="T2257" s="28" t="s">
        <v>38</v>
      </c>
      <c r="U2257" s="5" t="s">
        <v>38</v>
      </c>
      <c r="V2257" s="28" t="s">
        <v>38</v>
      </c>
      <c r="W2257" s="7" t="s">
        <v>38</v>
      </c>
      <c r="X2257" s="7" t="s">
        <v>38</v>
      </c>
      <c r="Y2257" s="5" t="s">
        <v>38</v>
      </c>
      <c r="Z2257" s="5" t="s">
        <v>38</v>
      </c>
      <c r="AA2257" s="6" t="s">
        <v>38</v>
      </c>
      <c r="AB2257" s="6" t="s">
        <v>38</v>
      </c>
      <c r="AC2257" s="6" t="s">
        <v>38</v>
      </c>
      <c r="AD2257" s="6" t="s">
        <v>38</v>
      </c>
      <c r="AE2257" s="6" t="s">
        <v>38</v>
      </c>
    </row>
    <row r="2258">
      <c r="A2258" s="28" t="s">
        <v>5713</v>
      </c>
      <c r="B2258" s="6" t="s">
        <v>5714</v>
      </c>
      <c r="C2258" s="6" t="s">
        <v>1924</v>
      </c>
      <c r="D2258" s="7" t="s">
        <v>5677</v>
      </c>
      <c r="E2258" s="28" t="s">
        <v>5678</v>
      </c>
      <c r="F2258" s="5" t="s">
        <v>203</v>
      </c>
      <c r="G2258" s="6" t="s">
        <v>592</v>
      </c>
      <c r="H2258" s="6" t="s">
        <v>38</v>
      </c>
      <c r="I2258" s="6" t="s">
        <v>38</v>
      </c>
      <c r="J2258" s="8" t="s">
        <v>1198</v>
      </c>
      <c r="K2258" s="5" t="s">
        <v>1199</v>
      </c>
      <c r="L2258" s="7" t="s">
        <v>1200</v>
      </c>
      <c r="M2258" s="9">
        <v>0</v>
      </c>
      <c r="N2258" s="5" t="s">
        <v>191</v>
      </c>
      <c r="O2258" s="32">
        <v>42958.2882063657</v>
      </c>
      <c r="P2258" s="33">
        <v>42959.236259375</v>
      </c>
      <c r="Q2258" s="28" t="s">
        <v>38</v>
      </c>
      <c r="R2258" s="29" t="s">
        <v>38</v>
      </c>
      <c r="S2258" s="28" t="s">
        <v>38</v>
      </c>
      <c r="T2258" s="28" t="s">
        <v>38</v>
      </c>
      <c r="U2258" s="5" t="s">
        <v>38</v>
      </c>
      <c r="V2258" s="28" t="s">
        <v>38</v>
      </c>
      <c r="W2258" s="7" t="s">
        <v>38</v>
      </c>
      <c r="X2258" s="7" t="s">
        <v>38</v>
      </c>
      <c r="Y2258" s="5" t="s">
        <v>38</v>
      </c>
      <c r="Z2258" s="5" t="s">
        <v>38</v>
      </c>
      <c r="AA2258" s="6" t="s">
        <v>38</v>
      </c>
      <c r="AB2258" s="6" t="s">
        <v>38</v>
      </c>
      <c r="AC2258" s="6" t="s">
        <v>38</v>
      </c>
      <c r="AD2258" s="6" t="s">
        <v>38</v>
      </c>
      <c r="AE2258" s="6" t="s">
        <v>38</v>
      </c>
    </row>
    <row r="2259">
      <c r="A2259" s="28" t="s">
        <v>5715</v>
      </c>
      <c r="B2259" s="6" t="s">
        <v>5716</v>
      </c>
      <c r="C2259" s="6" t="s">
        <v>1924</v>
      </c>
      <c r="D2259" s="7" t="s">
        <v>5677</v>
      </c>
      <c r="E2259" s="28" t="s">
        <v>5678</v>
      </c>
      <c r="F2259" s="5" t="s">
        <v>203</v>
      </c>
      <c r="G2259" s="6" t="s">
        <v>592</v>
      </c>
      <c r="H2259" s="6" t="s">
        <v>38</v>
      </c>
      <c r="I2259" s="6" t="s">
        <v>38</v>
      </c>
      <c r="J2259" s="8" t="s">
        <v>1198</v>
      </c>
      <c r="K2259" s="5" t="s">
        <v>1199</v>
      </c>
      <c r="L2259" s="7" t="s">
        <v>1200</v>
      </c>
      <c r="M2259" s="9">
        <v>0</v>
      </c>
      <c r="N2259" s="5" t="s">
        <v>191</v>
      </c>
      <c r="O2259" s="32">
        <v>42958.2882065625</v>
      </c>
      <c r="P2259" s="33">
        <v>42959.2362595718</v>
      </c>
      <c r="Q2259" s="28" t="s">
        <v>38</v>
      </c>
      <c r="R2259" s="29" t="s">
        <v>38</v>
      </c>
      <c r="S2259" s="28" t="s">
        <v>38</v>
      </c>
      <c r="T2259" s="28" t="s">
        <v>38</v>
      </c>
      <c r="U2259" s="5" t="s">
        <v>38</v>
      </c>
      <c r="V2259" s="28" t="s">
        <v>38</v>
      </c>
      <c r="W2259" s="7" t="s">
        <v>38</v>
      </c>
      <c r="X2259" s="7" t="s">
        <v>38</v>
      </c>
      <c r="Y2259" s="5" t="s">
        <v>38</v>
      </c>
      <c r="Z2259" s="5" t="s">
        <v>38</v>
      </c>
      <c r="AA2259" s="6" t="s">
        <v>38</v>
      </c>
      <c r="AB2259" s="6" t="s">
        <v>38</v>
      </c>
      <c r="AC2259" s="6" t="s">
        <v>38</v>
      </c>
      <c r="AD2259" s="6" t="s">
        <v>38</v>
      </c>
      <c r="AE2259" s="6" t="s">
        <v>38</v>
      </c>
    </row>
    <row r="2260">
      <c r="A2260" s="28" t="s">
        <v>5717</v>
      </c>
      <c r="B2260" s="6" t="s">
        <v>5718</v>
      </c>
      <c r="C2260" s="6" t="s">
        <v>1924</v>
      </c>
      <c r="D2260" s="7" t="s">
        <v>5677</v>
      </c>
      <c r="E2260" s="28" t="s">
        <v>5678</v>
      </c>
      <c r="F2260" s="5" t="s">
        <v>203</v>
      </c>
      <c r="G2260" s="6" t="s">
        <v>592</v>
      </c>
      <c r="H2260" s="6" t="s">
        <v>38</v>
      </c>
      <c r="I2260" s="6" t="s">
        <v>38</v>
      </c>
      <c r="J2260" s="8" t="s">
        <v>1198</v>
      </c>
      <c r="K2260" s="5" t="s">
        <v>1199</v>
      </c>
      <c r="L2260" s="7" t="s">
        <v>1200</v>
      </c>
      <c r="M2260" s="9">
        <v>0</v>
      </c>
      <c r="N2260" s="5" t="s">
        <v>191</v>
      </c>
      <c r="O2260" s="32">
        <v>42958.288206713</v>
      </c>
      <c r="P2260" s="33">
        <v>42959.2362595718</v>
      </c>
      <c r="Q2260" s="28" t="s">
        <v>38</v>
      </c>
      <c r="R2260" s="29" t="s">
        <v>5719</v>
      </c>
      <c r="S2260" s="28" t="s">
        <v>38</v>
      </c>
      <c r="T2260" s="28" t="s">
        <v>38</v>
      </c>
      <c r="U2260" s="5" t="s">
        <v>38</v>
      </c>
      <c r="V2260" s="28" t="s">
        <v>38</v>
      </c>
      <c r="W2260" s="7" t="s">
        <v>38</v>
      </c>
      <c r="X2260" s="7" t="s">
        <v>38</v>
      </c>
      <c r="Y2260" s="5" t="s">
        <v>38</v>
      </c>
      <c r="Z2260" s="5" t="s">
        <v>38</v>
      </c>
      <c r="AA2260" s="6" t="s">
        <v>38</v>
      </c>
      <c r="AB2260" s="6" t="s">
        <v>38</v>
      </c>
      <c r="AC2260" s="6" t="s">
        <v>38</v>
      </c>
      <c r="AD2260" s="6" t="s">
        <v>38</v>
      </c>
      <c r="AE2260" s="6" t="s">
        <v>38</v>
      </c>
    </row>
    <row r="2261">
      <c r="A2261" s="28" t="s">
        <v>5720</v>
      </c>
      <c r="B2261" s="6" t="s">
        <v>5721</v>
      </c>
      <c r="C2261" s="6" t="s">
        <v>1924</v>
      </c>
      <c r="D2261" s="7" t="s">
        <v>5677</v>
      </c>
      <c r="E2261" s="28" t="s">
        <v>5678</v>
      </c>
      <c r="F2261" s="5" t="s">
        <v>203</v>
      </c>
      <c r="G2261" s="6" t="s">
        <v>592</v>
      </c>
      <c r="H2261" s="6" t="s">
        <v>38</v>
      </c>
      <c r="I2261" s="6" t="s">
        <v>38</v>
      </c>
      <c r="J2261" s="8" t="s">
        <v>1198</v>
      </c>
      <c r="K2261" s="5" t="s">
        <v>1199</v>
      </c>
      <c r="L2261" s="7" t="s">
        <v>1200</v>
      </c>
      <c r="M2261" s="9">
        <v>0</v>
      </c>
      <c r="N2261" s="5" t="s">
        <v>42</v>
      </c>
      <c r="O2261" s="32">
        <v>42958.2882069097</v>
      </c>
      <c r="P2261" s="33">
        <v>42959.2362595718</v>
      </c>
      <c r="Q2261" s="28" t="s">
        <v>38</v>
      </c>
      <c r="R2261" s="29" t="s">
        <v>5722</v>
      </c>
      <c r="S2261" s="28" t="s">
        <v>38</v>
      </c>
      <c r="T2261" s="28" t="s">
        <v>38</v>
      </c>
      <c r="U2261" s="5" t="s">
        <v>38</v>
      </c>
      <c r="V2261" s="28" t="s">
        <v>38</v>
      </c>
      <c r="W2261" s="7" t="s">
        <v>38</v>
      </c>
      <c r="X2261" s="7" t="s">
        <v>38</v>
      </c>
      <c r="Y2261" s="5" t="s">
        <v>38</v>
      </c>
      <c r="Z2261" s="5" t="s">
        <v>38</v>
      </c>
      <c r="AA2261" s="6" t="s">
        <v>38</v>
      </c>
      <c r="AB2261" s="6" t="s">
        <v>38</v>
      </c>
      <c r="AC2261" s="6" t="s">
        <v>38</v>
      </c>
      <c r="AD2261" s="6" t="s">
        <v>38</v>
      </c>
      <c r="AE2261" s="6" t="s">
        <v>38</v>
      </c>
    </row>
    <row r="2262">
      <c r="A2262" s="28" t="s">
        <v>5723</v>
      </c>
      <c r="B2262" s="6" t="s">
        <v>5724</v>
      </c>
      <c r="C2262" s="6" t="s">
        <v>1924</v>
      </c>
      <c r="D2262" s="7" t="s">
        <v>5677</v>
      </c>
      <c r="E2262" s="28" t="s">
        <v>5678</v>
      </c>
      <c r="F2262" s="5" t="s">
        <v>203</v>
      </c>
      <c r="G2262" s="6" t="s">
        <v>592</v>
      </c>
      <c r="H2262" s="6" t="s">
        <v>38</v>
      </c>
      <c r="I2262" s="6" t="s">
        <v>38</v>
      </c>
      <c r="J2262" s="8" t="s">
        <v>918</v>
      </c>
      <c r="K2262" s="5" t="s">
        <v>919</v>
      </c>
      <c r="L2262" s="7" t="s">
        <v>920</v>
      </c>
      <c r="M2262" s="9">
        <v>0</v>
      </c>
      <c r="N2262" s="5" t="s">
        <v>191</v>
      </c>
      <c r="O2262" s="32">
        <v>42958.2882070949</v>
      </c>
      <c r="P2262" s="33">
        <v>42959.2362597222</v>
      </c>
      <c r="Q2262" s="28" t="s">
        <v>38</v>
      </c>
      <c r="R2262" s="29" t="s">
        <v>38</v>
      </c>
      <c r="S2262" s="28" t="s">
        <v>38</v>
      </c>
      <c r="T2262" s="28" t="s">
        <v>38</v>
      </c>
      <c r="U2262" s="5" t="s">
        <v>38</v>
      </c>
      <c r="V2262" s="28" t="s">
        <v>38</v>
      </c>
      <c r="W2262" s="7" t="s">
        <v>38</v>
      </c>
      <c r="X2262" s="7" t="s">
        <v>38</v>
      </c>
      <c r="Y2262" s="5" t="s">
        <v>38</v>
      </c>
      <c r="Z2262" s="5" t="s">
        <v>38</v>
      </c>
      <c r="AA2262" s="6" t="s">
        <v>38</v>
      </c>
      <c r="AB2262" s="6" t="s">
        <v>38</v>
      </c>
      <c r="AC2262" s="6" t="s">
        <v>38</v>
      </c>
      <c r="AD2262" s="6" t="s">
        <v>38</v>
      </c>
      <c r="AE2262" s="6" t="s">
        <v>38</v>
      </c>
    </row>
    <row r="2263">
      <c r="A2263" s="28" t="s">
        <v>5725</v>
      </c>
      <c r="B2263" s="6" t="s">
        <v>5726</v>
      </c>
      <c r="C2263" s="6" t="s">
        <v>1924</v>
      </c>
      <c r="D2263" s="7" t="s">
        <v>5677</v>
      </c>
      <c r="E2263" s="28" t="s">
        <v>5678</v>
      </c>
      <c r="F2263" s="5" t="s">
        <v>203</v>
      </c>
      <c r="G2263" s="6" t="s">
        <v>592</v>
      </c>
      <c r="H2263" s="6" t="s">
        <v>38</v>
      </c>
      <c r="I2263" s="6" t="s">
        <v>38</v>
      </c>
      <c r="J2263" s="8" t="s">
        <v>923</v>
      </c>
      <c r="K2263" s="5" t="s">
        <v>924</v>
      </c>
      <c r="L2263" s="7" t="s">
        <v>925</v>
      </c>
      <c r="M2263" s="9">
        <v>0</v>
      </c>
      <c r="N2263" s="5" t="s">
        <v>191</v>
      </c>
      <c r="O2263" s="32">
        <v>42958.2882074421</v>
      </c>
      <c r="P2263" s="33">
        <v>42959.2362597222</v>
      </c>
      <c r="Q2263" s="28" t="s">
        <v>38</v>
      </c>
      <c r="R2263" s="29" t="s">
        <v>38</v>
      </c>
      <c r="S2263" s="28" t="s">
        <v>38</v>
      </c>
      <c r="T2263" s="28" t="s">
        <v>38</v>
      </c>
      <c r="U2263" s="5" t="s">
        <v>38</v>
      </c>
      <c r="V2263" s="28" t="s">
        <v>38</v>
      </c>
      <c r="W2263" s="7" t="s">
        <v>38</v>
      </c>
      <c r="X2263" s="7" t="s">
        <v>38</v>
      </c>
      <c r="Y2263" s="5" t="s">
        <v>38</v>
      </c>
      <c r="Z2263" s="5" t="s">
        <v>38</v>
      </c>
      <c r="AA2263" s="6" t="s">
        <v>38</v>
      </c>
      <c r="AB2263" s="6" t="s">
        <v>38</v>
      </c>
      <c r="AC2263" s="6" t="s">
        <v>38</v>
      </c>
      <c r="AD2263" s="6" t="s">
        <v>38</v>
      </c>
      <c r="AE2263" s="6" t="s">
        <v>38</v>
      </c>
    </row>
    <row r="2264">
      <c r="A2264" s="28" t="s">
        <v>5727</v>
      </c>
      <c r="B2264" s="6" t="s">
        <v>5728</v>
      </c>
      <c r="C2264" s="6" t="s">
        <v>1924</v>
      </c>
      <c r="D2264" s="7" t="s">
        <v>5677</v>
      </c>
      <c r="E2264" s="28" t="s">
        <v>5678</v>
      </c>
      <c r="F2264" s="5" t="s">
        <v>203</v>
      </c>
      <c r="G2264" s="6" t="s">
        <v>592</v>
      </c>
      <c r="H2264" s="6" t="s">
        <v>38</v>
      </c>
      <c r="I2264" s="6" t="s">
        <v>38</v>
      </c>
      <c r="J2264" s="8" t="s">
        <v>928</v>
      </c>
      <c r="K2264" s="5" t="s">
        <v>929</v>
      </c>
      <c r="L2264" s="7" t="s">
        <v>927</v>
      </c>
      <c r="M2264" s="9">
        <v>0</v>
      </c>
      <c r="N2264" s="5" t="s">
        <v>191</v>
      </c>
      <c r="O2264" s="32">
        <v>42958.2882078356</v>
      </c>
      <c r="P2264" s="33">
        <v>42959.2362597222</v>
      </c>
      <c r="Q2264" s="28" t="s">
        <v>38</v>
      </c>
      <c r="R2264" s="29" t="s">
        <v>38</v>
      </c>
      <c r="S2264" s="28" t="s">
        <v>38</v>
      </c>
      <c r="T2264" s="28" t="s">
        <v>38</v>
      </c>
      <c r="U2264" s="5" t="s">
        <v>38</v>
      </c>
      <c r="V2264" s="28" t="s">
        <v>38</v>
      </c>
      <c r="W2264" s="7" t="s">
        <v>38</v>
      </c>
      <c r="X2264" s="7" t="s">
        <v>38</v>
      </c>
      <c r="Y2264" s="5" t="s">
        <v>38</v>
      </c>
      <c r="Z2264" s="5" t="s">
        <v>38</v>
      </c>
      <c r="AA2264" s="6" t="s">
        <v>38</v>
      </c>
      <c r="AB2264" s="6" t="s">
        <v>38</v>
      </c>
      <c r="AC2264" s="6" t="s">
        <v>38</v>
      </c>
      <c r="AD2264" s="6" t="s">
        <v>38</v>
      </c>
      <c r="AE2264" s="6" t="s">
        <v>38</v>
      </c>
    </row>
    <row r="2265">
      <c r="A2265" s="28" t="s">
        <v>5729</v>
      </c>
      <c r="B2265" s="6" t="s">
        <v>934</v>
      </c>
      <c r="C2265" s="6" t="s">
        <v>1924</v>
      </c>
      <c r="D2265" s="7" t="s">
        <v>5677</v>
      </c>
      <c r="E2265" s="28" t="s">
        <v>5678</v>
      </c>
      <c r="F2265" s="5" t="s">
        <v>203</v>
      </c>
      <c r="G2265" s="6" t="s">
        <v>592</v>
      </c>
      <c r="H2265" s="6" t="s">
        <v>38</v>
      </c>
      <c r="I2265" s="6" t="s">
        <v>38</v>
      </c>
      <c r="J2265" s="8" t="s">
        <v>932</v>
      </c>
      <c r="K2265" s="5" t="s">
        <v>933</v>
      </c>
      <c r="L2265" s="7" t="s">
        <v>934</v>
      </c>
      <c r="M2265" s="9">
        <v>0</v>
      </c>
      <c r="N2265" s="5" t="s">
        <v>191</v>
      </c>
      <c r="O2265" s="32">
        <v>42958.2882081829</v>
      </c>
      <c r="P2265" s="33">
        <v>42959.236259919</v>
      </c>
      <c r="Q2265" s="28" t="s">
        <v>38</v>
      </c>
      <c r="R2265" s="29" t="s">
        <v>38</v>
      </c>
      <c r="S2265" s="28" t="s">
        <v>38</v>
      </c>
      <c r="T2265" s="28" t="s">
        <v>38</v>
      </c>
      <c r="U2265" s="5" t="s">
        <v>38</v>
      </c>
      <c r="V2265" s="28" t="s">
        <v>38</v>
      </c>
      <c r="W2265" s="7" t="s">
        <v>38</v>
      </c>
      <c r="X2265" s="7" t="s">
        <v>38</v>
      </c>
      <c r="Y2265" s="5" t="s">
        <v>38</v>
      </c>
      <c r="Z2265" s="5" t="s">
        <v>38</v>
      </c>
      <c r="AA2265" s="6" t="s">
        <v>38</v>
      </c>
      <c r="AB2265" s="6" t="s">
        <v>38</v>
      </c>
      <c r="AC2265" s="6" t="s">
        <v>38</v>
      </c>
      <c r="AD2265" s="6" t="s">
        <v>38</v>
      </c>
      <c r="AE2265" s="6" t="s">
        <v>38</v>
      </c>
    </row>
    <row r="2266">
      <c r="A2266" s="28" t="s">
        <v>5730</v>
      </c>
      <c r="B2266" s="6" t="s">
        <v>5731</v>
      </c>
      <c r="C2266" s="6" t="s">
        <v>1924</v>
      </c>
      <c r="D2266" s="7" t="s">
        <v>5677</v>
      </c>
      <c r="E2266" s="28" t="s">
        <v>5678</v>
      </c>
      <c r="F2266" s="5" t="s">
        <v>203</v>
      </c>
      <c r="G2266" s="6" t="s">
        <v>592</v>
      </c>
      <c r="H2266" s="6" t="s">
        <v>38</v>
      </c>
      <c r="I2266" s="6" t="s">
        <v>38</v>
      </c>
      <c r="J2266" s="8" t="s">
        <v>1780</v>
      </c>
      <c r="K2266" s="5" t="s">
        <v>1781</v>
      </c>
      <c r="L2266" s="7" t="s">
        <v>1782</v>
      </c>
      <c r="M2266" s="9">
        <v>0</v>
      </c>
      <c r="N2266" s="5" t="s">
        <v>57</v>
      </c>
      <c r="O2266" s="32">
        <v>42958.2882083681</v>
      </c>
      <c r="P2266" s="33">
        <v>42959.236259919</v>
      </c>
      <c r="Q2266" s="28" t="s">
        <v>38</v>
      </c>
      <c r="R2266" s="29" t="s">
        <v>5732</v>
      </c>
      <c r="S2266" s="28" t="s">
        <v>38</v>
      </c>
      <c r="T2266" s="28" t="s">
        <v>38</v>
      </c>
      <c r="U2266" s="5" t="s">
        <v>38</v>
      </c>
      <c r="V2266" s="28" t="s">
        <v>38</v>
      </c>
      <c r="W2266" s="7" t="s">
        <v>38</v>
      </c>
      <c r="X2266" s="7" t="s">
        <v>38</v>
      </c>
      <c r="Y2266" s="5" t="s">
        <v>38</v>
      </c>
      <c r="Z2266" s="5" t="s">
        <v>38</v>
      </c>
      <c r="AA2266" s="6" t="s">
        <v>38</v>
      </c>
      <c r="AB2266" s="6" t="s">
        <v>38</v>
      </c>
      <c r="AC2266" s="6" t="s">
        <v>38</v>
      </c>
      <c r="AD2266" s="6" t="s">
        <v>38</v>
      </c>
      <c r="AE2266" s="6" t="s">
        <v>38</v>
      </c>
    </row>
    <row r="2267">
      <c r="A2267" s="28" t="s">
        <v>5733</v>
      </c>
      <c r="B2267" s="6" t="s">
        <v>5734</v>
      </c>
      <c r="C2267" s="6" t="s">
        <v>1924</v>
      </c>
      <c r="D2267" s="7" t="s">
        <v>5677</v>
      </c>
      <c r="E2267" s="28" t="s">
        <v>5678</v>
      </c>
      <c r="F2267" s="5" t="s">
        <v>203</v>
      </c>
      <c r="G2267" s="6" t="s">
        <v>592</v>
      </c>
      <c r="H2267" s="6" t="s">
        <v>38</v>
      </c>
      <c r="I2267" s="6" t="s">
        <v>38</v>
      </c>
      <c r="J2267" s="8" t="s">
        <v>937</v>
      </c>
      <c r="K2267" s="5" t="s">
        <v>938</v>
      </c>
      <c r="L2267" s="7" t="s">
        <v>352</v>
      </c>
      <c r="M2267" s="9">
        <v>0</v>
      </c>
      <c r="N2267" s="5" t="s">
        <v>191</v>
      </c>
      <c r="O2267" s="32">
        <v>42958.2882083681</v>
      </c>
      <c r="P2267" s="33">
        <v>42959.236259919</v>
      </c>
      <c r="Q2267" s="28" t="s">
        <v>38</v>
      </c>
      <c r="R2267" s="29" t="s">
        <v>38</v>
      </c>
      <c r="S2267" s="28" t="s">
        <v>38</v>
      </c>
      <c r="T2267" s="28" t="s">
        <v>38</v>
      </c>
      <c r="U2267" s="5" t="s">
        <v>38</v>
      </c>
      <c r="V2267" s="28" t="s">
        <v>38</v>
      </c>
      <c r="W2267" s="7" t="s">
        <v>38</v>
      </c>
      <c r="X2267" s="7" t="s">
        <v>38</v>
      </c>
      <c r="Y2267" s="5" t="s">
        <v>38</v>
      </c>
      <c r="Z2267" s="5" t="s">
        <v>38</v>
      </c>
      <c r="AA2267" s="6" t="s">
        <v>38</v>
      </c>
      <c r="AB2267" s="6" t="s">
        <v>38</v>
      </c>
      <c r="AC2267" s="6" t="s">
        <v>38</v>
      </c>
      <c r="AD2267" s="6" t="s">
        <v>38</v>
      </c>
      <c r="AE2267" s="6" t="s">
        <v>38</v>
      </c>
    </row>
    <row r="2268">
      <c r="A2268" s="28" t="s">
        <v>5735</v>
      </c>
      <c r="B2268" s="6" t="s">
        <v>5736</v>
      </c>
      <c r="C2268" s="6" t="s">
        <v>1924</v>
      </c>
      <c r="D2268" s="7" t="s">
        <v>5677</v>
      </c>
      <c r="E2268" s="28" t="s">
        <v>5678</v>
      </c>
      <c r="F2268" s="5" t="s">
        <v>203</v>
      </c>
      <c r="G2268" s="6" t="s">
        <v>592</v>
      </c>
      <c r="H2268" s="6" t="s">
        <v>38</v>
      </c>
      <c r="I2268" s="6" t="s">
        <v>38</v>
      </c>
      <c r="J2268" s="8" t="s">
        <v>937</v>
      </c>
      <c r="K2268" s="5" t="s">
        <v>938</v>
      </c>
      <c r="L2268" s="7" t="s">
        <v>352</v>
      </c>
      <c r="M2268" s="9">
        <v>0</v>
      </c>
      <c r="N2268" s="5" t="s">
        <v>191</v>
      </c>
      <c r="O2268" s="32">
        <v>42958.2882085301</v>
      </c>
      <c r="P2268" s="33">
        <v>42959.2362601042</v>
      </c>
      <c r="Q2268" s="28" t="s">
        <v>38</v>
      </c>
      <c r="R2268" s="29" t="s">
        <v>5737</v>
      </c>
      <c r="S2268" s="28" t="s">
        <v>38</v>
      </c>
      <c r="T2268" s="28" t="s">
        <v>38</v>
      </c>
      <c r="U2268" s="5" t="s">
        <v>38</v>
      </c>
      <c r="V2268" s="28" t="s">
        <v>38</v>
      </c>
      <c r="W2268" s="7" t="s">
        <v>38</v>
      </c>
      <c r="X2268" s="7" t="s">
        <v>38</v>
      </c>
      <c r="Y2268" s="5" t="s">
        <v>38</v>
      </c>
      <c r="Z2268" s="5" t="s">
        <v>38</v>
      </c>
      <c r="AA2268" s="6" t="s">
        <v>38</v>
      </c>
      <c r="AB2268" s="6" t="s">
        <v>38</v>
      </c>
      <c r="AC2268" s="6" t="s">
        <v>38</v>
      </c>
      <c r="AD2268" s="6" t="s">
        <v>38</v>
      </c>
      <c r="AE2268" s="6" t="s">
        <v>38</v>
      </c>
    </row>
    <row r="2269">
      <c r="A2269" s="28" t="s">
        <v>5738</v>
      </c>
      <c r="B2269" s="6" t="s">
        <v>5739</v>
      </c>
      <c r="C2269" s="6" t="s">
        <v>1924</v>
      </c>
      <c r="D2269" s="7" t="s">
        <v>5677</v>
      </c>
      <c r="E2269" s="28" t="s">
        <v>5678</v>
      </c>
      <c r="F2269" s="5" t="s">
        <v>203</v>
      </c>
      <c r="G2269" s="6" t="s">
        <v>592</v>
      </c>
      <c r="H2269" s="6" t="s">
        <v>38</v>
      </c>
      <c r="I2269" s="6" t="s">
        <v>38</v>
      </c>
      <c r="J2269" s="8" t="s">
        <v>937</v>
      </c>
      <c r="K2269" s="5" t="s">
        <v>938</v>
      </c>
      <c r="L2269" s="7" t="s">
        <v>352</v>
      </c>
      <c r="M2269" s="9">
        <v>0</v>
      </c>
      <c r="N2269" s="5" t="s">
        <v>191</v>
      </c>
      <c r="O2269" s="32">
        <v>42958.2882087153</v>
      </c>
      <c r="P2269" s="33">
        <v>42959.2362601042</v>
      </c>
      <c r="Q2269" s="28" t="s">
        <v>38</v>
      </c>
      <c r="R2269" s="29" t="s">
        <v>5740</v>
      </c>
      <c r="S2269" s="28" t="s">
        <v>38</v>
      </c>
      <c r="T2269" s="28" t="s">
        <v>38</v>
      </c>
      <c r="U2269" s="5" t="s">
        <v>38</v>
      </c>
      <c r="V2269" s="28" t="s">
        <v>38</v>
      </c>
      <c r="W2269" s="7" t="s">
        <v>38</v>
      </c>
      <c r="X2269" s="7" t="s">
        <v>38</v>
      </c>
      <c r="Y2269" s="5" t="s">
        <v>38</v>
      </c>
      <c r="Z2269" s="5" t="s">
        <v>38</v>
      </c>
      <c r="AA2269" s="6" t="s">
        <v>38</v>
      </c>
      <c r="AB2269" s="6" t="s">
        <v>38</v>
      </c>
      <c r="AC2269" s="6" t="s">
        <v>38</v>
      </c>
      <c r="AD2269" s="6" t="s">
        <v>38</v>
      </c>
      <c r="AE2269" s="6" t="s">
        <v>38</v>
      </c>
    </row>
    <row r="2270">
      <c r="A2270" s="28" t="s">
        <v>5741</v>
      </c>
      <c r="B2270" s="6" t="s">
        <v>5742</v>
      </c>
      <c r="C2270" s="6" t="s">
        <v>1924</v>
      </c>
      <c r="D2270" s="7" t="s">
        <v>5677</v>
      </c>
      <c r="E2270" s="28" t="s">
        <v>5678</v>
      </c>
      <c r="F2270" s="5" t="s">
        <v>203</v>
      </c>
      <c r="G2270" s="6" t="s">
        <v>592</v>
      </c>
      <c r="H2270" s="6" t="s">
        <v>38</v>
      </c>
      <c r="I2270" s="6" t="s">
        <v>38</v>
      </c>
      <c r="J2270" s="8" t="s">
        <v>937</v>
      </c>
      <c r="K2270" s="5" t="s">
        <v>938</v>
      </c>
      <c r="L2270" s="7" t="s">
        <v>352</v>
      </c>
      <c r="M2270" s="9">
        <v>0</v>
      </c>
      <c r="N2270" s="5" t="s">
        <v>191</v>
      </c>
      <c r="O2270" s="32">
        <v>42958.288208912</v>
      </c>
      <c r="P2270" s="33">
        <v>42959.2362601042</v>
      </c>
      <c r="Q2270" s="28" t="s">
        <v>38</v>
      </c>
      <c r="R2270" s="29" t="s">
        <v>5743</v>
      </c>
      <c r="S2270" s="28" t="s">
        <v>38</v>
      </c>
      <c r="T2270" s="28" t="s">
        <v>38</v>
      </c>
      <c r="U2270" s="5" t="s">
        <v>38</v>
      </c>
      <c r="V2270" s="28" t="s">
        <v>38</v>
      </c>
      <c r="W2270" s="7" t="s">
        <v>38</v>
      </c>
      <c r="X2270" s="7" t="s">
        <v>38</v>
      </c>
      <c r="Y2270" s="5" t="s">
        <v>38</v>
      </c>
      <c r="Z2270" s="5" t="s">
        <v>38</v>
      </c>
      <c r="AA2270" s="6" t="s">
        <v>38</v>
      </c>
      <c r="AB2270" s="6" t="s">
        <v>38</v>
      </c>
      <c r="AC2270" s="6" t="s">
        <v>38</v>
      </c>
      <c r="AD2270" s="6" t="s">
        <v>38</v>
      </c>
      <c r="AE2270" s="6" t="s">
        <v>38</v>
      </c>
    </row>
    <row r="2271">
      <c r="A2271" s="28" t="s">
        <v>5744</v>
      </c>
      <c r="B2271" s="6" t="s">
        <v>5745</v>
      </c>
      <c r="C2271" s="6" t="s">
        <v>1924</v>
      </c>
      <c r="D2271" s="7" t="s">
        <v>5677</v>
      </c>
      <c r="E2271" s="28" t="s">
        <v>5678</v>
      </c>
      <c r="F2271" s="5" t="s">
        <v>203</v>
      </c>
      <c r="G2271" s="6" t="s">
        <v>592</v>
      </c>
      <c r="H2271" s="6" t="s">
        <v>38</v>
      </c>
      <c r="I2271" s="6" t="s">
        <v>38</v>
      </c>
      <c r="J2271" s="8" t="s">
        <v>937</v>
      </c>
      <c r="K2271" s="5" t="s">
        <v>938</v>
      </c>
      <c r="L2271" s="7" t="s">
        <v>352</v>
      </c>
      <c r="M2271" s="9">
        <v>0</v>
      </c>
      <c r="N2271" s="5" t="s">
        <v>191</v>
      </c>
      <c r="O2271" s="32">
        <v>42958.2882090625</v>
      </c>
      <c r="P2271" s="33">
        <v>42959.2362602662</v>
      </c>
      <c r="Q2271" s="28" t="s">
        <v>38</v>
      </c>
      <c r="R2271" s="29" t="s">
        <v>5746</v>
      </c>
      <c r="S2271" s="28" t="s">
        <v>38</v>
      </c>
      <c r="T2271" s="28" t="s">
        <v>38</v>
      </c>
      <c r="U2271" s="5" t="s">
        <v>38</v>
      </c>
      <c r="V2271" s="28" t="s">
        <v>38</v>
      </c>
      <c r="W2271" s="7" t="s">
        <v>38</v>
      </c>
      <c r="X2271" s="7" t="s">
        <v>38</v>
      </c>
      <c r="Y2271" s="5" t="s">
        <v>38</v>
      </c>
      <c r="Z2271" s="5" t="s">
        <v>38</v>
      </c>
      <c r="AA2271" s="6" t="s">
        <v>38</v>
      </c>
      <c r="AB2271" s="6" t="s">
        <v>38</v>
      </c>
      <c r="AC2271" s="6" t="s">
        <v>38</v>
      </c>
      <c r="AD2271" s="6" t="s">
        <v>38</v>
      </c>
      <c r="AE2271" s="6" t="s">
        <v>38</v>
      </c>
    </row>
    <row r="2272">
      <c r="A2272" s="28" t="s">
        <v>5747</v>
      </c>
      <c r="B2272" s="6" t="s">
        <v>5748</v>
      </c>
      <c r="C2272" s="6" t="s">
        <v>1924</v>
      </c>
      <c r="D2272" s="7" t="s">
        <v>5677</v>
      </c>
      <c r="E2272" s="28" t="s">
        <v>5678</v>
      </c>
      <c r="F2272" s="5" t="s">
        <v>203</v>
      </c>
      <c r="G2272" s="6" t="s">
        <v>592</v>
      </c>
      <c r="H2272" s="6" t="s">
        <v>38</v>
      </c>
      <c r="I2272" s="6" t="s">
        <v>38</v>
      </c>
      <c r="J2272" s="8" t="s">
        <v>937</v>
      </c>
      <c r="K2272" s="5" t="s">
        <v>938</v>
      </c>
      <c r="L2272" s="7" t="s">
        <v>352</v>
      </c>
      <c r="M2272" s="9">
        <v>0</v>
      </c>
      <c r="N2272" s="5" t="s">
        <v>191</v>
      </c>
      <c r="O2272" s="32">
        <v>42958.2882092593</v>
      </c>
      <c r="P2272" s="33">
        <v>42959.2362602662</v>
      </c>
      <c r="Q2272" s="28" t="s">
        <v>38</v>
      </c>
      <c r="R2272" s="29" t="s">
        <v>5749</v>
      </c>
      <c r="S2272" s="28" t="s">
        <v>38</v>
      </c>
      <c r="T2272" s="28" t="s">
        <v>38</v>
      </c>
      <c r="U2272" s="5" t="s">
        <v>38</v>
      </c>
      <c r="V2272" s="28" t="s">
        <v>38</v>
      </c>
      <c r="W2272" s="7" t="s">
        <v>38</v>
      </c>
      <c r="X2272" s="7" t="s">
        <v>38</v>
      </c>
      <c r="Y2272" s="5" t="s">
        <v>38</v>
      </c>
      <c r="Z2272" s="5" t="s">
        <v>38</v>
      </c>
      <c r="AA2272" s="6" t="s">
        <v>38</v>
      </c>
      <c r="AB2272" s="6" t="s">
        <v>38</v>
      </c>
      <c r="AC2272" s="6" t="s">
        <v>38</v>
      </c>
      <c r="AD2272" s="6" t="s">
        <v>38</v>
      </c>
      <c r="AE2272" s="6" t="s">
        <v>38</v>
      </c>
    </row>
    <row r="2273">
      <c r="A2273" s="28" t="s">
        <v>5750</v>
      </c>
      <c r="B2273" s="6" t="s">
        <v>5751</v>
      </c>
      <c r="C2273" s="6" t="s">
        <v>1924</v>
      </c>
      <c r="D2273" s="7" t="s">
        <v>5677</v>
      </c>
      <c r="E2273" s="28" t="s">
        <v>5678</v>
      </c>
      <c r="F2273" s="5" t="s">
        <v>203</v>
      </c>
      <c r="G2273" s="6" t="s">
        <v>592</v>
      </c>
      <c r="H2273" s="6" t="s">
        <v>38</v>
      </c>
      <c r="I2273" s="6" t="s">
        <v>38</v>
      </c>
      <c r="J2273" s="8" t="s">
        <v>937</v>
      </c>
      <c r="K2273" s="5" t="s">
        <v>938</v>
      </c>
      <c r="L2273" s="7" t="s">
        <v>352</v>
      </c>
      <c r="M2273" s="9">
        <v>0</v>
      </c>
      <c r="N2273" s="5" t="s">
        <v>191</v>
      </c>
      <c r="O2273" s="32">
        <v>42958.288209456</v>
      </c>
      <c r="P2273" s="33">
        <v>42959.2362602662</v>
      </c>
      <c r="Q2273" s="28" t="s">
        <v>38</v>
      </c>
      <c r="R2273" s="29" t="s">
        <v>38</v>
      </c>
      <c r="S2273" s="28" t="s">
        <v>38</v>
      </c>
      <c r="T2273" s="28" t="s">
        <v>38</v>
      </c>
      <c r="U2273" s="5" t="s">
        <v>38</v>
      </c>
      <c r="V2273" s="28" t="s">
        <v>38</v>
      </c>
      <c r="W2273" s="7" t="s">
        <v>38</v>
      </c>
      <c r="X2273" s="7" t="s">
        <v>38</v>
      </c>
      <c r="Y2273" s="5" t="s">
        <v>38</v>
      </c>
      <c r="Z2273" s="5" t="s">
        <v>38</v>
      </c>
      <c r="AA2273" s="6" t="s">
        <v>38</v>
      </c>
      <c r="AB2273" s="6" t="s">
        <v>38</v>
      </c>
      <c r="AC2273" s="6" t="s">
        <v>38</v>
      </c>
      <c r="AD2273" s="6" t="s">
        <v>38</v>
      </c>
      <c r="AE2273" s="6" t="s">
        <v>38</v>
      </c>
    </row>
    <row r="2274">
      <c r="A2274" s="28" t="s">
        <v>5752</v>
      </c>
      <c r="B2274" s="6" t="s">
        <v>5753</v>
      </c>
      <c r="C2274" s="6" t="s">
        <v>1924</v>
      </c>
      <c r="D2274" s="7" t="s">
        <v>5677</v>
      </c>
      <c r="E2274" s="28" t="s">
        <v>5678</v>
      </c>
      <c r="F2274" s="5" t="s">
        <v>203</v>
      </c>
      <c r="G2274" s="6" t="s">
        <v>592</v>
      </c>
      <c r="H2274" s="6" t="s">
        <v>38</v>
      </c>
      <c r="I2274" s="6" t="s">
        <v>38</v>
      </c>
      <c r="J2274" s="8" t="s">
        <v>937</v>
      </c>
      <c r="K2274" s="5" t="s">
        <v>938</v>
      </c>
      <c r="L2274" s="7" t="s">
        <v>352</v>
      </c>
      <c r="M2274" s="9">
        <v>0</v>
      </c>
      <c r="N2274" s="5" t="s">
        <v>191</v>
      </c>
      <c r="O2274" s="32">
        <v>42958.2882096065</v>
      </c>
      <c r="P2274" s="33">
        <v>42959.2362604514</v>
      </c>
      <c r="Q2274" s="28" t="s">
        <v>38</v>
      </c>
      <c r="R2274" s="29" t="s">
        <v>5754</v>
      </c>
      <c r="S2274" s="28" t="s">
        <v>38</v>
      </c>
      <c r="T2274" s="28" t="s">
        <v>38</v>
      </c>
      <c r="U2274" s="5" t="s">
        <v>38</v>
      </c>
      <c r="V2274" s="28" t="s">
        <v>38</v>
      </c>
      <c r="W2274" s="7" t="s">
        <v>38</v>
      </c>
      <c r="X2274" s="7" t="s">
        <v>38</v>
      </c>
      <c r="Y2274" s="5" t="s">
        <v>38</v>
      </c>
      <c r="Z2274" s="5" t="s">
        <v>38</v>
      </c>
      <c r="AA2274" s="6" t="s">
        <v>38</v>
      </c>
      <c r="AB2274" s="6" t="s">
        <v>38</v>
      </c>
      <c r="AC2274" s="6" t="s">
        <v>38</v>
      </c>
      <c r="AD2274" s="6" t="s">
        <v>38</v>
      </c>
      <c r="AE2274" s="6" t="s">
        <v>38</v>
      </c>
    </row>
    <row r="2275">
      <c r="A2275" s="28" t="s">
        <v>5755</v>
      </c>
      <c r="B2275" s="6" t="s">
        <v>5756</v>
      </c>
      <c r="C2275" s="6" t="s">
        <v>1924</v>
      </c>
      <c r="D2275" s="7" t="s">
        <v>5677</v>
      </c>
      <c r="E2275" s="28" t="s">
        <v>5678</v>
      </c>
      <c r="F2275" s="5" t="s">
        <v>203</v>
      </c>
      <c r="G2275" s="6" t="s">
        <v>592</v>
      </c>
      <c r="H2275" s="6" t="s">
        <v>38</v>
      </c>
      <c r="I2275" s="6" t="s">
        <v>38</v>
      </c>
      <c r="J2275" s="8" t="s">
        <v>937</v>
      </c>
      <c r="K2275" s="5" t="s">
        <v>938</v>
      </c>
      <c r="L2275" s="7" t="s">
        <v>352</v>
      </c>
      <c r="M2275" s="9">
        <v>0</v>
      </c>
      <c r="N2275" s="5" t="s">
        <v>191</v>
      </c>
      <c r="O2275" s="32">
        <v>42958.2882098032</v>
      </c>
      <c r="P2275" s="33">
        <v>42959.2362604514</v>
      </c>
      <c r="Q2275" s="28" t="s">
        <v>38</v>
      </c>
      <c r="R2275" s="29" t="s">
        <v>5757</v>
      </c>
      <c r="S2275" s="28" t="s">
        <v>38</v>
      </c>
      <c r="T2275" s="28" t="s">
        <v>38</v>
      </c>
      <c r="U2275" s="5" t="s">
        <v>38</v>
      </c>
      <c r="V2275" s="28" t="s">
        <v>38</v>
      </c>
      <c r="W2275" s="7" t="s">
        <v>38</v>
      </c>
      <c r="X2275" s="7" t="s">
        <v>38</v>
      </c>
      <c r="Y2275" s="5" t="s">
        <v>38</v>
      </c>
      <c r="Z2275" s="5" t="s">
        <v>38</v>
      </c>
      <c r="AA2275" s="6" t="s">
        <v>38</v>
      </c>
      <c r="AB2275" s="6" t="s">
        <v>38</v>
      </c>
      <c r="AC2275" s="6" t="s">
        <v>38</v>
      </c>
      <c r="AD2275" s="6" t="s">
        <v>38</v>
      </c>
      <c r="AE2275" s="6" t="s">
        <v>38</v>
      </c>
    </row>
    <row r="2276">
      <c r="A2276" s="28" t="s">
        <v>5758</v>
      </c>
      <c r="B2276" s="6" t="s">
        <v>5759</v>
      </c>
      <c r="C2276" s="6" t="s">
        <v>1924</v>
      </c>
      <c r="D2276" s="7" t="s">
        <v>5677</v>
      </c>
      <c r="E2276" s="28" t="s">
        <v>5678</v>
      </c>
      <c r="F2276" s="5" t="s">
        <v>203</v>
      </c>
      <c r="G2276" s="6" t="s">
        <v>592</v>
      </c>
      <c r="H2276" s="6" t="s">
        <v>38</v>
      </c>
      <c r="I2276" s="6" t="s">
        <v>38</v>
      </c>
      <c r="J2276" s="8" t="s">
        <v>937</v>
      </c>
      <c r="K2276" s="5" t="s">
        <v>938</v>
      </c>
      <c r="L2276" s="7" t="s">
        <v>352</v>
      </c>
      <c r="M2276" s="9">
        <v>0</v>
      </c>
      <c r="N2276" s="5" t="s">
        <v>191</v>
      </c>
      <c r="O2276" s="32">
        <v>42958.2882099884</v>
      </c>
      <c r="P2276" s="33">
        <v>42959.2362606481</v>
      </c>
      <c r="Q2276" s="28" t="s">
        <v>38</v>
      </c>
      <c r="R2276" s="29" t="s">
        <v>5760</v>
      </c>
      <c r="S2276" s="28" t="s">
        <v>38</v>
      </c>
      <c r="T2276" s="28" t="s">
        <v>38</v>
      </c>
      <c r="U2276" s="5" t="s">
        <v>38</v>
      </c>
      <c r="V2276" s="28" t="s">
        <v>38</v>
      </c>
      <c r="W2276" s="7" t="s">
        <v>38</v>
      </c>
      <c r="X2276" s="7" t="s">
        <v>38</v>
      </c>
      <c r="Y2276" s="5" t="s">
        <v>38</v>
      </c>
      <c r="Z2276" s="5" t="s">
        <v>38</v>
      </c>
      <c r="AA2276" s="6" t="s">
        <v>38</v>
      </c>
      <c r="AB2276" s="6" t="s">
        <v>38</v>
      </c>
      <c r="AC2276" s="6" t="s">
        <v>38</v>
      </c>
      <c r="AD2276" s="6" t="s">
        <v>38</v>
      </c>
      <c r="AE2276" s="6" t="s">
        <v>38</v>
      </c>
    </row>
    <row r="2277">
      <c r="A2277" s="28" t="s">
        <v>5761</v>
      </c>
      <c r="B2277" s="6" t="s">
        <v>5762</v>
      </c>
      <c r="C2277" s="6" t="s">
        <v>1924</v>
      </c>
      <c r="D2277" s="7" t="s">
        <v>5677</v>
      </c>
      <c r="E2277" s="28" t="s">
        <v>5678</v>
      </c>
      <c r="F2277" s="5" t="s">
        <v>203</v>
      </c>
      <c r="G2277" s="6" t="s">
        <v>592</v>
      </c>
      <c r="H2277" s="6" t="s">
        <v>38</v>
      </c>
      <c r="I2277" s="6" t="s">
        <v>38</v>
      </c>
      <c r="J2277" s="8" t="s">
        <v>937</v>
      </c>
      <c r="K2277" s="5" t="s">
        <v>938</v>
      </c>
      <c r="L2277" s="7" t="s">
        <v>352</v>
      </c>
      <c r="M2277" s="9">
        <v>0</v>
      </c>
      <c r="N2277" s="5" t="s">
        <v>191</v>
      </c>
      <c r="O2277" s="32">
        <v>42958.2882103356</v>
      </c>
      <c r="P2277" s="33">
        <v>42959.2362606481</v>
      </c>
      <c r="Q2277" s="28" t="s">
        <v>38</v>
      </c>
      <c r="R2277" s="29" t="s">
        <v>5763</v>
      </c>
      <c r="S2277" s="28" t="s">
        <v>38</v>
      </c>
      <c r="T2277" s="28" t="s">
        <v>38</v>
      </c>
      <c r="U2277" s="5" t="s">
        <v>38</v>
      </c>
      <c r="V2277" s="28" t="s">
        <v>38</v>
      </c>
      <c r="W2277" s="7" t="s">
        <v>38</v>
      </c>
      <c r="X2277" s="7" t="s">
        <v>38</v>
      </c>
      <c r="Y2277" s="5" t="s">
        <v>38</v>
      </c>
      <c r="Z2277" s="5" t="s">
        <v>38</v>
      </c>
      <c r="AA2277" s="6" t="s">
        <v>38</v>
      </c>
      <c r="AB2277" s="6" t="s">
        <v>38</v>
      </c>
      <c r="AC2277" s="6" t="s">
        <v>38</v>
      </c>
      <c r="AD2277" s="6" t="s">
        <v>38</v>
      </c>
      <c r="AE2277" s="6" t="s">
        <v>38</v>
      </c>
    </row>
    <row r="2278">
      <c r="A2278" s="28" t="s">
        <v>5764</v>
      </c>
      <c r="B2278" s="6" t="s">
        <v>5765</v>
      </c>
      <c r="C2278" s="6" t="s">
        <v>1924</v>
      </c>
      <c r="D2278" s="7" t="s">
        <v>5677</v>
      </c>
      <c r="E2278" s="28" t="s">
        <v>5678</v>
      </c>
      <c r="F2278" s="5" t="s">
        <v>203</v>
      </c>
      <c r="G2278" s="6" t="s">
        <v>592</v>
      </c>
      <c r="H2278" s="6" t="s">
        <v>38</v>
      </c>
      <c r="I2278" s="6" t="s">
        <v>38</v>
      </c>
      <c r="J2278" s="8" t="s">
        <v>1032</v>
      </c>
      <c r="K2278" s="5" t="s">
        <v>1033</v>
      </c>
      <c r="L2278" s="7" t="s">
        <v>1034</v>
      </c>
      <c r="M2278" s="9">
        <v>0</v>
      </c>
      <c r="N2278" s="5" t="s">
        <v>191</v>
      </c>
      <c r="O2278" s="32">
        <v>42958.2882103356</v>
      </c>
      <c r="P2278" s="33">
        <v>42959.2362606481</v>
      </c>
      <c r="Q2278" s="28" t="s">
        <v>38</v>
      </c>
      <c r="R2278" s="29" t="s">
        <v>38</v>
      </c>
      <c r="S2278" s="28" t="s">
        <v>38</v>
      </c>
      <c r="T2278" s="28" t="s">
        <v>38</v>
      </c>
      <c r="U2278" s="5" t="s">
        <v>38</v>
      </c>
      <c r="V2278" s="28" t="s">
        <v>38</v>
      </c>
      <c r="W2278" s="7" t="s">
        <v>38</v>
      </c>
      <c r="X2278" s="7" t="s">
        <v>38</v>
      </c>
      <c r="Y2278" s="5" t="s">
        <v>38</v>
      </c>
      <c r="Z2278" s="5" t="s">
        <v>38</v>
      </c>
      <c r="AA2278" s="6" t="s">
        <v>38</v>
      </c>
      <c r="AB2278" s="6" t="s">
        <v>38</v>
      </c>
      <c r="AC2278" s="6" t="s">
        <v>38</v>
      </c>
      <c r="AD2278" s="6" t="s">
        <v>38</v>
      </c>
      <c r="AE2278" s="6" t="s">
        <v>38</v>
      </c>
    </row>
    <row r="2279">
      <c r="A2279" s="28" t="s">
        <v>5766</v>
      </c>
      <c r="B2279" s="6" t="s">
        <v>5767</v>
      </c>
      <c r="C2279" s="6" t="s">
        <v>1924</v>
      </c>
      <c r="D2279" s="7" t="s">
        <v>5677</v>
      </c>
      <c r="E2279" s="28" t="s">
        <v>5678</v>
      </c>
      <c r="F2279" s="5" t="s">
        <v>203</v>
      </c>
      <c r="G2279" s="6" t="s">
        <v>592</v>
      </c>
      <c r="H2279" s="6" t="s">
        <v>38</v>
      </c>
      <c r="I2279" s="6" t="s">
        <v>38</v>
      </c>
      <c r="J2279" s="8" t="s">
        <v>1032</v>
      </c>
      <c r="K2279" s="5" t="s">
        <v>1033</v>
      </c>
      <c r="L2279" s="7" t="s">
        <v>1034</v>
      </c>
      <c r="M2279" s="9">
        <v>0</v>
      </c>
      <c r="N2279" s="5" t="s">
        <v>191</v>
      </c>
      <c r="O2279" s="32">
        <v>42958.2882107292</v>
      </c>
      <c r="P2279" s="33">
        <v>42959.2362608449</v>
      </c>
      <c r="Q2279" s="28" t="s">
        <v>38</v>
      </c>
      <c r="R2279" s="29" t="s">
        <v>38</v>
      </c>
      <c r="S2279" s="28" t="s">
        <v>38</v>
      </c>
      <c r="T2279" s="28" t="s">
        <v>38</v>
      </c>
      <c r="U2279" s="5" t="s">
        <v>38</v>
      </c>
      <c r="V2279" s="28" t="s">
        <v>38</v>
      </c>
      <c r="W2279" s="7" t="s">
        <v>38</v>
      </c>
      <c r="X2279" s="7" t="s">
        <v>38</v>
      </c>
      <c r="Y2279" s="5" t="s">
        <v>38</v>
      </c>
      <c r="Z2279" s="5" t="s">
        <v>38</v>
      </c>
      <c r="AA2279" s="6" t="s">
        <v>38</v>
      </c>
      <c r="AB2279" s="6" t="s">
        <v>38</v>
      </c>
      <c r="AC2279" s="6" t="s">
        <v>38</v>
      </c>
      <c r="AD2279" s="6" t="s">
        <v>38</v>
      </c>
      <c r="AE2279" s="6" t="s">
        <v>38</v>
      </c>
    </row>
    <row r="2280">
      <c r="A2280" s="28" t="s">
        <v>5768</v>
      </c>
      <c r="B2280" s="6" t="s">
        <v>5769</v>
      </c>
      <c r="C2280" s="6" t="s">
        <v>1924</v>
      </c>
      <c r="D2280" s="7" t="s">
        <v>5677</v>
      </c>
      <c r="E2280" s="28" t="s">
        <v>5678</v>
      </c>
      <c r="F2280" s="5" t="s">
        <v>203</v>
      </c>
      <c r="G2280" s="6" t="s">
        <v>592</v>
      </c>
      <c r="H2280" s="6" t="s">
        <v>38</v>
      </c>
      <c r="I2280" s="6" t="s">
        <v>38</v>
      </c>
      <c r="J2280" s="8" t="s">
        <v>1025</v>
      </c>
      <c r="K2280" s="5" t="s">
        <v>1026</v>
      </c>
      <c r="L2280" s="7" t="s">
        <v>1027</v>
      </c>
      <c r="M2280" s="9">
        <v>0</v>
      </c>
      <c r="N2280" s="5" t="s">
        <v>191</v>
      </c>
      <c r="O2280" s="32">
        <v>42958.2882108796</v>
      </c>
      <c r="P2280" s="33">
        <v>42959.2362608449</v>
      </c>
      <c r="Q2280" s="28" t="s">
        <v>38</v>
      </c>
      <c r="R2280" s="29" t="s">
        <v>38</v>
      </c>
      <c r="S2280" s="28" t="s">
        <v>38</v>
      </c>
      <c r="T2280" s="28" t="s">
        <v>38</v>
      </c>
      <c r="U2280" s="5" t="s">
        <v>38</v>
      </c>
      <c r="V2280" s="28" t="s">
        <v>38</v>
      </c>
      <c r="W2280" s="7" t="s">
        <v>38</v>
      </c>
      <c r="X2280" s="7" t="s">
        <v>38</v>
      </c>
      <c r="Y2280" s="5" t="s">
        <v>38</v>
      </c>
      <c r="Z2280" s="5" t="s">
        <v>38</v>
      </c>
      <c r="AA2280" s="6" t="s">
        <v>38</v>
      </c>
      <c r="AB2280" s="6" t="s">
        <v>38</v>
      </c>
      <c r="AC2280" s="6" t="s">
        <v>38</v>
      </c>
      <c r="AD2280" s="6" t="s">
        <v>38</v>
      </c>
      <c r="AE2280" s="6" t="s">
        <v>38</v>
      </c>
    </row>
    <row r="2281">
      <c r="A2281" s="28" t="s">
        <v>5770</v>
      </c>
      <c r="B2281" s="6" t="s">
        <v>5771</v>
      </c>
      <c r="C2281" s="6" t="s">
        <v>1924</v>
      </c>
      <c r="D2281" s="7" t="s">
        <v>5677</v>
      </c>
      <c r="E2281" s="28" t="s">
        <v>5678</v>
      </c>
      <c r="F2281" s="5" t="s">
        <v>203</v>
      </c>
      <c r="G2281" s="6" t="s">
        <v>592</v>
      </c>
      <c r="H2281" s="6" t="s">
        <v>38</v>
      </c>
      <c r="I2281" s="6" t="s">
        <v>38</v>
      </c>
      <c r="J2281" s="8" t="s">
        <v>1025</v>
      </c>
      <c r="K2281" s="5" t="s">
        <v>1026</v>
      </c>
      <c r="L2281" s="7" t="s">
        <v>1027</v>
      </c>
      <c r="M2281" s="9">
        <v>0</v>
      </c>
      <c r="N2281" s="5" t="s">
        <v>57</v>
      </c>
      <c r="O2281" s="32">
        <v>42958.2882110764</v>
      </c>
      <c r="P2281" s="33">
        <v>42959.2362608449</v>
      </c>
      <c r="Q2281" s="28" t="s">
        <v>38</v>
      </c>
      <c r="R2281" s="29" t="s">
        <v>38</v>
      </c>
      <c r="S2281" s="28" t="s">
        <v>38</v>
      </c>
      <c r="T2281" s="28" t="s">
        <v>38</v>
      </c>
      <c r="U2281" s="5" t="s">
        <v>38</v>
      </c>
      <c r="V2281" s="28" t="s">
        <v>38</v>
      </c>
      <c r="W2281" s="7" t="s">
        <v>38</v>
      </c>
      <c r="X2281" s="7" t="s">
        <v>38</v>
      </c>
      <c r="Y2281" s="5" t="s">
        <v>38</v>
      </c>
      <c r="Z2281" s="5" t="s">
        <v>38</v>
      </c>
      <c r="AA2281" s="6" t="s">
        <v>38</v>
      </c>
      <c r="AB2281" s="6" t="s">
        <v>38</v>
      </c>
      <c r="AC2281" s="6" t="s">
        <v>38</v>
      </c>
      <c r="AD2281" s="6" t="s">
        <v>38</v>
      </c>
      <c r="AE2281" s="6" t="s">
        <v>38</v>
      </c>
    </row>
    <row r="2282">
      <c r="A2282" s="28" t="s">
        <v>5772</v>
      </c>
      <c r="B2282" s="6" t="s">
        <v>5773</v>
      </c>
      <c r="C2282" s="6" t="s">
        <v>1924</v>
      </c>
      <c r="D2282" s="7" t="s">
        <v>5677</v>
      </c>
      <c r="E2282" s="28" t="s">
        <v>5678</v>
      </c>
      <c r="F2282" s="5" t="s">
        <v>203</v>
      </c>
      <c r="G2282" s="6" t="s">
        <v>592</v>
      </c>
      <c r="H2282" s="6" t="s">
        <v>38</v>
      </c>
      <c r="I2282" s="6" t="s">
        <v>38</v>
      </c>
      <c r="J2282" s="8" t="s">
        <v>1012</v>
      </c>
      <c r="K2282" s="5" t="s">
        <v>1013</v>
      </c>
      <c r="L2282" s="7" t="s">
        <v>1014</v>
      </c>
      <c r="M2282" s="9">
        <v>0</v>
      </c>
      <c r="N2282" s="5" t="s">
        <v>191</v>
      </c>
      <c r="O2282" s="32">
        <v>42958.2882112268</v>
      </c>
      <c r="P2282" s="33">
        <v>42959.2362609954</v>
      </c>
      <c r="Q2282" s="28" t="s">
        <v>38</v>
      </c>
      <c r="R2282" s="29" t="s">
        <v>38</v>
      </c>
      <c r="S2282" s="28" t="s">
        <v>38</v>
      </c>
      <c r="T2282" s="28" t="s">
        <v>38</v>
      </c>
      <c r="U2282" s="5" t="s">
        <v>38</v>
      </c>
      <c r="V2282" s="28" t="s">
        <v>38</v>
      </c>
      <c r="W2282" s="7" t="s">
        <v>38</v>
      </c>
      <c r="X2282" s="7" t="s">
        <v>38</v>
      </c>
      <c r="Y2282" s="5" t="s">
        <v>38</v>
      </c>
      <c r="Z2282" s="5" t="s">
        <v>38</v>
      </c>
      <c r="AA2282" s="6" t="s">
        <v>38</v>
      </c>
      <c r="AB2282" s="6" t="s">
        <v>38</v>
      </c>
      <c r="AC2282" s="6" t="s">
        <v>38</v>
      </c>
      <c r="AD2282" s="6" t="s">
        <v>38</v>
      </c>
      <c r="AE2282" s="6" t="s">
        <v>38</v>
      </c>
    </row>
    <row r="2283">
      <c r="A2283" s="28" t="s">
        <v>5774</v>
      </c>
      <c r="B2283" s="6" t="s">
        <v>5775</v>
      </c>
      <c r="C2283" s="6" t="s">
        <v>1924</v>
      </c>
      <c r="D2283" s="7" t="s">
        <v>5677</v>
      </c>
      <c r="E2283" s="28" t="s">
        <v>5678</v>
      </c>
      <c r="F2283" s="5" t="s">
        <v>203</v>
      </c>
      <c r="G2283" s="6" t="s">
        <v>592</v>
      </c>
      <c r="H2283" s="6" t="s">
        <v>38</v>
      </c>
      <c r="I2283" s="6" t="s">
        <v>38</v>
      </c>
      <c r="J2283" s="8" t="s">
        <v>1012</v>
      </c>
      <c r="K2283" s="5" t="s">
        <v>1013</v>
      </c>
      <c r="L2283" s="7" t="s">
        <v>1014</v>
      </c>
      <c r="M2283" s="9">
        <v>0</v>
      </c>
      <c r="N2283" s="5" t="s">
        <v>57</v>
      </c>
      <c r="O2283" s="32">
        <v>42958.2882114236</v>
      </c>
      <c r="P2283" s="33">
        <v>42959.2362609954</v>
      </c>
      <c r="Q2283" s="28" t="s">
        <v>38</v>
      </c>
      <c r="R2283" s="29" t="s">
        <v>38</v>
      </c>
      <c r="S2283" s="28" t="s">
        <v>38</v>
      </c>
      <c r="T2283" s="28" t="s">
        <v>38</v>
      </c>
      <c r="U2283" s="5" t="s">
        <v>38</v>
      </c>
      <c r="V2283" s="28" t="s">
        <v>38</v>
      </c>
      <c r="W2283" s="7" t="s">
        <v>38</v>
      </c>
      <c r="X2283" s="7" t="s">
        <v>38</v>
      </c>
      <c r="Y2283" s="5" t="s">
        <v>38</v>
      </c>
      <c r="Z2283" s="5" t="s">
        <v>38</v>
      </c>
      <c r="AA2283" s="6" t="s">
        <v>38</v>
      </c>
      <c r="AB2283" s="6" t="s">
        <v>38</v>
      </c>
      <c r="AC2283" s="6" t="s">
        <v>38</v>
      </c>
      <c r="AD2283" s="6" t="s">
        <v>38</v>
      </c>
      <c r="AE2283" s="6" t="s">
        <v>38</v>
      </c>
    </row>
    <row r="2284">
      <c r="A2284" s="28" t="s">
        <v>5776</v>
      </c>
      <c r="B2284" s="6" t="s">
        <v>2551</v>
      </c>
      <c r="C2284" s="6" t="s">
        <v>1924</v>
      </c>
      <c r="D2284" s="7" t="s">
        <v>5677</v>
      </c>
      <c r="E2284" s="28" t="s">
        <v>5678</v>
      </c>
      <c r="F2284" s="5" t="s">
        <v>203</v>
      </c>
      <c r="G2284" s="6" t="s">
        <v>592</v>
      </c>
      <c r="H2284" s="6" t="s">
        <v>38</v>
      </c>
      <c r="I2284" s="6" t="s">
        <v>38</v>
      </c>
      <c r="J2284" s="8" t="s">
        <v>1012</v>
      </c>
      <c r="K2284" s="5" t="s">
        <v>1013</v>
      </c>
      <c r="L2284" s="7" t="s">
        <v>1014</v>
      </c>
      <c r="M2284" s="9">
        <v>0</v>
      </c>
      <c r="N2284" s="5" t="s">
        <v>57</v>
      </c>
      <c r="O2284" s="32">
        <v>42958.2882116088</v>
      </c>
      <c r="P2284" s="33">
        <v>42959.2362609954</v>
      </c>
      <c r="Q2284" s="28" t="s">
        <v>38</v>
      </c>
      <c r="R2284" s="29" t="s">
        <v>38</v>
      </c>
      <c r="S2284" s="28" t="s">
        <v>38</v>
      </c>
      <c r="T2284" s="28" t="s">
        <v>38</v>
      </c>
      <c r="U2284" s="5" t="s">
        <v>38</v>
      </c>
      <c r="V2284" s="28" t="s">
        <v>38</v>
      </c>
      <c r="W2284" s="7" t="s">
        <v>38</v>
      </c>
      <c r="X2284" s="7" t="s">
        <v>38</v>
      </c>
      <c r="Y2284" s="5" t="s">
        <v>38</v>
      </c>
      <c r="Z2284" s="5" t="s">
        <v>38</v>
      </c>
      <c r="AA2284" s="6" t="s">
        <v>38</v>
      </c>
      <c r="AB2284" s="6" t="s">
        <v>38</v>
      </c>
      <c r="AC2284" s="6" t="s">
        <v>38</v>
      </c>
      <c r="AD2284" s="6" t="s">
        <v>38</v>
      </c>
      <c r="AE2284" s="6" t="s">
        <v>38</v>
      </c>
    </row>
    <row r="2285">
      <c r="A2285" s="28" t="s">
        <v>5777</v>
      </c>
      <c r="B2285" s="6" t="s">
        <v>5778</v>
      </c>
      <c r="C2285" s="6" t="s">
        <v>1924</v>
      </c>
      <c r="D2285" s="7" t="s">
        <v>5677</v>
      </c>
      <c r="E2285" s="28" t="s">
        <v>5678</v>
      </c>
      <c r="F2285" s="5" t="s">
        <v>203</v>
      </c>
      <c r="G2285" s="6" t="s">
        <v>592</v>
      </c>
      <c r="H2285" s="6" t="s">
        <v>38</v>
      </c>
      <c r="I2285" s="6" t="s">
        <v>38</v>
      </c>
      <c r="J2285" s="8" t="s">
        <v>1012</v>
      </c>
      <c r="K2285" s="5" t="s">
        <v>1013</v>
      </c>
      <c r="L2285" s="7" t="s">
        <v>1014</v>
      </c>
      <c r="M2285" s="9">
        <v>0</v>
      </c>
      <c r="N2285" s="5" t="s">
        <v>191</v>
      </c>
      <c r="O2285" s="32">
        <v>42958.2882116088</v>
      </c>
      <c r="P2285" s="33">
        <v>42959.2362611921</v>
      </c>
      <c r="Q2285" s="28" t="s">
        <v>38</v>
      </c>
      <c r="R2285" s="29" t="s">
        <v>38</v>
      </c>
      <c r="S2285" s="28" t="s">
        <v>38</v>
      </c>
      <c r="T2285" s="28" t="s">
        <v>38</v>
      </c>
      <c r="U2285" s="5" t="s">
        <v>38</v>
      </c>
      <c r="V2285" s="28" t="s">
        <v>38</v>
      </c>
      <c r="W2285" s="7" t="s">
        <v>38</v>
      </c>
      <c r="X2285" s="7" t="s">
        <v>38</v>
      </c>
      <c r="Y2285" s="5" t="s">
        <v>38</v>
      </c>
      <c r="Z2285" s="5" t="s">
        <v>38</v>
      </c>
      <c r="AA2285" s="6" t="s">
        <v>38</v>
      </c>
      <c r="AB2285" s="6" t="s">
        <v>38</v>
      </c>
      <c r="AC2285" s="6" t="s">
        <v>38</v>
      </c>
      <c r="AD2285" s="6" t="s">
        <v>38</v>
      </c>
      <c r="AE2285" s="6" t="s">
        <v>38</v>
      </c>
    </row>
    <row r="2286">
      <c r="A2286" s="28" t="s">
        <v>5779</v>
      </c>
      <c r="B2286" s="6" t="s">
        <v>4144</v>
      </c>
      <c r="C2286" s="6" t="s">
        <v>1924</v>
      </c>
      <c r="D2286" s="7" t="s">
        <v>5677</v>
      </c>
      <c r="E2286" s="28" t="s">
        <v>5678</v>
      </c>
      <c r="F2286" s="5" t="s">
        <v>203</v>
      </c>
      <c r="G2286" s="6" t="s">
        <v>592</v>
      </c>
      <c r="H2286" s="6" t="s">
        <v>38</v>
      </c>
      <c r="I2286" s="6" t="s">
        <v>38</v>
      </c>
      <c r="J2286" s="8" t="s">
        <v>1005</v>
      </c>
      <c r="K2286" s="5" t="s">
        <v>1006</v>
      </c>
      <c r="L2286" s="7" t="s">
        <v>1007</v>
      </c>
      <c r="M2286" s="9">
        <v>0</v>
      </c>
      <c r="N2286" s="5" t="s">
        <v>57</v>
      </c>
      <c r="O2286" s="32">
        <v>42958.2882117708</v>
      </c>
      <c r="P2286" s="33">
        <v>42959.2362649653</v>
      </c>
      <c r="Q2286" s="28" t="s">
        <v>38</v>
      </c>
      <c r="R2286" s="29" t="s">
        <v>38</v>
      </c>
      <c r="S2286" s="28" t="s">
        <v>38</v>
      </c>
      <c r="T2286" s="28" t="s">
        <v>38</v>
      </c>
      <c r="U2286" s="5" t="s">
        <v>38</v>
      </c>
      <c r="V2286" s="28" t="s">
        <v>38</v>
      </c>
      <c r="W2286" s="7" t="s">
        <v>38</v>
      </c>
      <c r="X2286" s="7" t="s">
        <v>38</v>
      </c>
      <c r="Y2286" s="5" t="s">
        <v>38</v>
      </c>
      <c r="Z2286" s="5" t="s">
        <v>38</v>
      </c>
      <c r="AA2286" s="6" t="s">
        <v>38</v>
      </c>
      <c r="AB2286" s="6" t="s">
        <v>38</v>
      </c>
      <c r="AC2286" s="6" t="s">
        <v>38</v>
      </c>
      <c r="AD2286" s="6" t="s">
        <v>38</v>
      </c>
      <c r="AE2286" s="6" t="s">
        <v>38</v>
      </c>
    </row>
    <row r="2287">
      <c r="A2287" s="28" t="s">
        <v>5780</v>
      </c>
      <c r="B2287" s="6" t="s">
        <v>5781</v>
      </c>
      <c r="C2287" s="6" t="s">
        <v>1924</v>
      </c>
      <c r="D2287" s="7" t="s">
        <v>5677</v>
      </c>
      <c r="E2287" s="28" t="s">
        <v>5678</v>
      </c>
      <c r="F2287" s="5" t="s">
        <v>203</v>
      </c>
      <c r="G2287" s="6" t="s">
        <v>592</v>
      </c>
      <c r="H2287" s="6" t="s">
        <v>38</v>
      </c>
      <c r="I2287" s="6" t="s">
        <v>38</v>
      </c>
      <c r="J2287" s="8" t="s">
        <v>1005</v>
      </c>
      <c r="K2287" s="5" t="s">
        <v>1006</v>
      </c>
      <c r="L2287" s="7" t="s">
        <v>1007</v>
      </c>
      <c r="M2287" s="9">
        <v>0</v>
      </c>
      <c r="N2287" s="5" t="s">
        <v>191</v>
      </c>
      <c r="O2287" s="32">
        <v>42958.288211956</v>
      </c>
      <c r="P2287" s="33">
        <v>42959.236265162</v>
      </c>
      <c r="Q2287" s="28" t="s">
        <v>38</v>
      </c>
      <c r="R2287" s="29" t="s">
        <v>38</v>
      </c>
      <c r="S2287" s="28" t="s">
        <v>38</v>
      </c>
      <c r="T2287" s="28" t="s">
        <v>38</v>
      </c>
      <c r="U2287" s="5" t="s">
        <v>38</v>
      </c>
      <c r="V2287" s="28" t="s">
        <v>38</v>
      </c>
      <c r="W2287" s="7" t="s">
        <v>38</v>
      </c>
      <c r="X2287" s="7" t="s">
        <v>38</v>
      </c>
      <c r="Y2287" s="5" t="s">
        <v>38</v>
      </c>
      <c r="Z2287" s="5" t="s">
        <v>38</v>
      </c>
      <c r="AA2287" s="6" t="s">
        <v>38</v>
      </c>
      <c r="AB2287" s="6" t="s">
        <v>38</v>
      </c>
      <c r="AC2287" s="6" t="s">
        <v>38</v>
      </c>
      <c r="AD2287" s="6" t="s">
        <v>38</v>
      </c>
      <c r="AE2287" s="6" t="s">
        <v>38</v>
      </c>
    </row>
    <row r="2288">
      <c r="A2288" s="28" t="s">
        <v>5782</v>
      </c>
      <c r="B2288" s="6" t="s">
        <v>5783</v>
      </c>
      <c r="C2288" s="6" t="s">
        <v>1924</v>
      </c>
      <c r="D2288" s="7" t="s">
        <v>5677</v>
      </c>
      <c r="E2288" s="28" t="s">
        <v>5678</v>
      </c>
      <c r="F2288" s="5" t="s">
        <v>203</v>
      </c>
      <c r="G2288" s="6" t="s">
        <v>592</v>
      </c>
      <c r="H2288" s="6" t="s">
        <v>38</v>
      </c>
      <c r="I2288" s="6" t="s">
        <v>38</v>
      </c>
      <c r="J2288" s="8" t="s">
        <v>996</v>
      </c>
      <c r="K2288" s="5" t="s">
        <v>997</v>
      </c>
      <c r="L2288" s="7" t="s">
        <v>998</v>
      </c>
      <c r="M2288" s="9">
        <v>0</v>
      </c>
      <c r="N2288" s="5" t="s">
        <v>191</v>
      </c>
      <c r="O2288" s="32">
        <v>42958.2882123495</v>
      </c>
      <c r="P2288" s="33">
        <v>42959.2362653588</v>
      </c>
      <c r="Q2288" s="28" t="s">
        <v>38</v>
      </c>
      <c r="R2288" s="29" t="s">
        <v>38</v>
      </c>
      <c r="S2288" s="28" t="s">
        <v>38</v>
      </c>
      <c r="T2288" s="28" t="s">
        <v>38</v>
      </c>
      <c r="U2288" s="5" t="s">
        <v>38</v>
      </c>
      <c r="V2288" s="28" t="s">
        <v>38</v>
      </c>
      <c r="W2288" s="7" t="s">
        <v>38</v>
      </c>
      <c r="X2288" s="7" t="s">
        <v>38</v>
      </c>
      <c r="Y2288" s="5" t="s">
        <v>38</v>
      </c>
      <c r="Z2288" s="5" t="s">
        <v>38</v>
      </c>
      <c r="AA2288" s="6" t="s">
        <v>38</v>
      </c>
      <c r="AB2288" s="6" t="s">
        <v>38</v>
      </c>
      <c r="AC2288" s="6" t="s">
        <v>38</v>
      </c>
      <c r="AD2288" s="6" t="s">
        <v>38</v>
      </c>
      <c r="AE2288" s="6" t="s">
        <v>38</v>
      </c>
    </row>
    <row r="2289">
      <c r="A2289" s="28" t="s">
        <v>5784</v>
      </c>
      <c r="B2289" s="6" t="s">
        <v>5785</v>
      </c>
      <c r="C2289" s="6" t="s">
        <v>1924</v>
      </c>
      <c r="D2289" s="7" t="s">
        <v>5677</v>
      </c>
      <c r="E2289" s="28" t="s">
        <v>5678</v>
      </c>
      <c r="F2289" s="5" t="s">
        <v>203</v>
      </c>
      <c r="G2289" s="6" t="s">
        <v>592</v>
      </c>
      <c r="H2289" s="6" t="s">
        <v>38</v>
      </c>
      <c r="I2289" s="6" t="s">
        <v>38</v>
      </c>
      <c r="J2289" s="8" t="s">
        <v>986</v>
      </c>
      <c r="K2289" s="5" t="s">
        <v>987</v>
      </c>
      <c r="L2289" s="7" t="s">
        <v>988</v>
      </c>
      <c r="M2289" s="9">
        <v>0</v>
      </c>
      <c r="N2289" s="5" t="s">
        <v>57</v>
      </c>
      <c r="O2289" s="32">
        <v>42958.2882126968</v>
      </c>
      <c r="P2289" s="33">
        <v>42959.2362653588</v>
      </c>
      <c r="Q2289" s="28" t="s">
        <v>38</v>
      </c>
      <c r="R2289" s="29" t="s">
        <v>5786</v>
      </c>
      <c r="S2289" s="28" t="s">
        <v>38</v>
      </c>
      <c r="T2289" s="28" t="s">
        <v>38</v>
      </c>
      <c r="U2289" s="5" t="s">
        <v>38</v>
      </c>
      <c r="V2289" s="28" t="s">
        <v>38</v>
      </c>
      <c r="W2289" s="7" t="s">
        <v>38</v>
      </c>
      <c r="X2289" s="7" t="s">
        <v>38</v>
      </c>
      <c r="Y2289" s="5" t="s">
        <v>38</v>
      </c>
      <c r="Z2289" s="5" t="s">
        <v>38</v>
      </c>
      <c r="AA2289" s="6" t="s">
        <v>38</v>
      </c>
      <c r="AB2289" s="6" t="s">
        <v>38</v>
      </c>
      <c r="AC2289" s="6" t="s">
        <v>38</v>
      </c>
      <c r="AD2289" s="6" t="s">
        <v>38</v>
      </c>
      <c r="AE2289" s="6" t="s">
        <v>38</v>
      </c>
    </row>
    <row r="2290">
      <c r="A2290" s="28" t="s">
        <v>5787</v>
      </c>
      <c r="B2290" s="6" t="s">
        <v>5788</v>
      </c>
      <c r="C2290" s="6" t="s">
        <v>1924</v>
      </c>
      <c r="D2290" s="7" t="s">
        <v>5677</v>
      </c>
      <c r="E2290" s="28" t="s">
        <v>5678</v>
      </c>
      <c r="F2290" s="5" t="s">
        <v>203</v>
      </c>
      <c r="G2290" s="6" t="s">
        <v>592</v>
      </c>
      <c r="H2290" s="6" t="s">
        <v>38</v>
      </c>
      <c r="I2290" s="6" t="s">
        <v>38</v>
      </c>
      <c r="J2290" s="8" t="s">
        <v>991</v>
      </c>
      <c r="K2290" s="5" t="s">
        <v>992</v>
      </c>
      <c r="L2290" s="7" t="s">
        <v>993</v>
      </c>
      <c r="M2290" s="9">
        <v>0</v>
      </c>
      <c r="N2290" s="5" t="s">
        <v>191</v>
      </c>
      <c r="O2290" s="32">
        <v>42958.2882128819</v>
      </c>
      <c r="P2290" s="33">
        <v>42959.2362655093</v>
      </c>
      <c r="Q2290" s="28" t="s">
        <v>38</v>
      </c>
      <c r="R2290" s="29" t="s">
        <v>38</v>
      </c>
      <c r="S2290" s="28" t="s">
        <v>38</v>
      </c>
      <c r="T2290" s="28" t="s">
        <v>38</v>
      </c>
      <c r="U2290" s="5" t="s">
        <v>38</v>
      </c>
      <c r="V2290" s="28" t="s">
        <v>38</v>
      </c>
      <c r="W2290" s="7" t="s">
        <v>38</v>
      </c>
      <c r="X2290" s="7" t="s">
        <v>38</v>
      </c>
      <c r="Y2290" s="5" t="s">
        <v>38</v>
      </c>
      <c r="Z2290" s="5" t="s">
        <v>38</v>
      </c>
      <c r="AA2290" s="6" t="s">
        <v>38</v>
      </c>
      <c r="AB2290" s="6" t="s">
        <v>38</v>
      </c>
      <c r="AC2290" s="6" t="s">
        <v>38</v>
      </c>
      <c r="AD2290" s="6" t="s">
        <v>38</v>
      </c>
      <c r="AE2290" s="6" t="s">
        <v>38</v>
      </c>
    </row>
    <row r="2291">
      <c r="A2291" s="28" t="s">
        <v>5789</v>
      </c>
      <c r="B2291" s="6" t="s">
        <v>5790</v>
      </c>
      <c r="C2291" s="6" t="s">
        <v>1924</v>
      </c>
      <c r="D2291" s="7" t="s">
        <v>5677</v>
      </c>
      <c r="E2291" s="28" t="s">
        <v>5678</v>
      </c>
      <c r="F2291" s="5" t="s">
        <v>203</v>
      </c>
      <c r="G2291" s="6" t="s">
        <v>592</v>
      </c>
      <c r="H2291" s="6" t="s">
        <v>38</v>
      </c>
      <c r="I2291" s="6" t="s">
        <v>38</v>
      </c>
      <c r="J2291" s="8" t="s">
        <v>684</v>
      </c>
      <c r="K2291" s="5" t="s">
        <v>685</v>
      </c>
      <c r="L2291" s="7" t="s">
        <v>352</v>
      </c>
      <c r="M2291" s="9">
        <v>0</v>
      </c>
      <c r="N2291" s="5" t="s">
        <v>191</v>
      </c>
      <c r="O2291" s="32">
        <v>42958.288213044</v>
      </c>
      <c r="P2291" s="33">
        <v>42959.2362655093</v>
      </c>
      <c r="Q2291" s="28" t="s">
        <v>38</v>
      </c>
      <c r="R2291" s="29" t="s">
        <v>5791</v>
      </c>
      <c r="S2291" s="28" t="s">
        <v>38</v>
      </c>
      <c r="T2291" s="28" t="s">
        <v>38</v>
      </c>
      <c r="U2291" s="5" t="s">
        <v>38</v>
      </c>
      <c r="V2291" s="28" t="s">
        <v>38</v>
      </c>
      <c r="W2291" s="7" t="s">
        <v>38</v>
      </c>
      <c r="X2291" s="7" t="s">
        <v>38</v>
      </c>
      <c r="Y2291" s="5" t="s">
        <v>38</v>
      </c>
      <c r="Z2291" s="5" t="s">
        <v>38</v>
      </c>
      <c r="AA2291" s="6" t="s">
        <v>38</v>
      </c>
      <c r="AB2291" s="6" t="s">
        <v>38</v>
      </c>
      <c r="AC2291" s="6" t="s">
        <v>38</v>
      </c>
      <c r="AD2291" s="6" t="s">
        <v>38</v>
      </c>
      <c r="AE2291" s="6" t="s">
        <v>38</v>
      </c>
    </row>
    <row r="2292">
      <c r="A2292" s="28" t="s">
        <v>5792</v>
      </c>
      <c r="B2292" s="6" t="s">
        <v>5793</v>
      </c>
      <c r="C2292" s="6" t="s">
        <v>1924</v>
      </c>
      <c r="D2292" s="7" t="s">
        <v>5677</v>
      </c>
      <c r="E2292" s="28" t="s">
        <v>5678</v>
      </c>
      <c r="F2292" s="5" t="s">
        <v>203</v>
      </c>
      <c r="G2292" s="6" t="s">
        <v>592</v>
      </c>
      <c r="H2292" s="6" t="s">
        <v>38</v>
      </c>
      <c r="I2292" s="6" t="s">
        <v>38</v>
      </c>
      <c r="J2292" s="8" t="s">
        <v>976</v>
      </c>
      <c r="K2292" s="5" t="s">
        <v>977</v>
      </c>
      <c r="L2292" s="7" t="s">
        <v>978</v>
      </c>
      <c r="M2292" s="9">
        <v>0</v>
      </c>
      <c r="N2292" s="5" t="s">
        <v>191</v>
      </c>
      <c r="O2292" s="32">
        <v>42958.2882134259</v>
      </c>
      <c r="P2292" s="33">
        <v>42959.2362655093</v>
      </c>
      <c r="Q2292" s="28" t="s">
        <v>38</v>
      </c>
      <c r="R2292" s="29" t="s">
        <v>38</v>
      </c>
      <c r="S2292" s="28" t="s">
        <v>38</v>
      </c>
      <c r="T2292" s="28" t="s">
        <v>38</v>
      </c>
      <c r="U2292" s="5" t="s">
        <v>38</v>
      </c>
      <c r="V2292" s="28" t="s">
        <v>38</v>
      </c>
      <c r="W2292" s="7" t="s">
        <v>38</v>
      </c>
      <c r="X2292" s="7" t="s">
        <v>38</v>
      </c>
      <c r="Y2292" s="5" t="s">
        <v>38</v>
      </c>
      <c r="Z2292" s="5" t="s">
        <v>38</v>
      </c>
      <c r="AA2292" s="6" t="s">
        <v>38</v>
      </c>
      <c r="AB2292" s="6" t="s">
        <v>38</v>
      </c>
      <c r="AC2292" s="6" t="s">
        <v>38</v>
      </c>
      <c r="AD2292" s="6" t="s">
        <v>38</v>
      </c>
      <c r="AE2292" s="6" t="s">
        <v>38</v>
      </c>
    </row>
    <row r="2293">
      <c r="A2293" s="28" t="s">
        <v>5794</v>
      </c>
      <c r="B2293" s="6" t="s">
        <v>5795</v>
      </c>
      <c r="C2293" s="6" t="s">
        <v>1924</v>
      </c>
      <c r="D2293" s="7" t="s">
        <v>5677</v>
      </c>
      <c r="E2293" s="28" t="s">
        <v>5678</v>
      </c>
      <c r="F2293" s="5" t="s">
        <v>203</v>
      </c>
      <c r="G2293" s="6" t="s">
        <v>592</v>
      </c>
      <c r="H2293" s="6" t="s">
        <v>38</v>
      </c>
      <c r="I2293" s="6" t="s">
        <v>38</v>
      </c>
      <c r="J2293" s="8" t="s">
        <v>976</v>
      </c>
      <c r="K2293" s="5" t="s">
        <v>977</v>
      </c>
      <c r="L2293" s="7" t="s">
        <v>978</v>
      </c>
      <c r="M2293" s="9">
        <v>0</v>
      </c>
      <c r="N2293" s="5" t="s">
        <v>191</v>
      </c>
      <c r="O2293" s="32">
        <v>42958.2882135764</v>
      </c>
      <c r="P2293" s="33">
        <v>42959.236265706</v>
      </c>
      <c r="Q2293" s="28" t="s">
        <v>38</v>
      </c>
      <c r="R2293" s="29" t="s">
        <v>5796</v>
      </c>
      <c r="S2293" s="28" t="s">
        <v>38</v>
      </c>
      <c r="T2293" s="28" t="s">
        <v>38</v>
      </c>
      <c r="U2293" s="5" t="s">
        <v>38</v>
      </c>
      <c r="V2293" s="28" t="s">
        <v>38</v>
      </c>
      <c r="W2293" s="7" t="s">
        <v>38</v>
      </c>
      <c r="X2293" s="7" t="s">
        <v>38</v>
      </c>
      <c r="Y2293" s="5" t="s">
        <v>38</v>
      </c>
      <c r="Z2293" s="5" t="s">
        <v>38</v>
      </c>
      <c r="AA2293" s="6" t="s">
        <v>38</v>
      </c>
      <c r="AB2293" s="6" t="s">
        <v>38</v>
      </c>
      <c r="AC2293" s="6" t="s">
        <v>38</v>
      </c>
      <c r="AD2293" s="6" t="s">
        <v>38</v>
      </c>
      <c r="AE2293" s="6" t="s">
        <v>38</v>
      </c>
    </row>
    <row r="2294">
      <c r="A2294" s="28" t="s">
        <v>5797</v>
      </c>
      <c r="B2294" s="6" t="s">
        <v>5798</v>
      </c>
      <c r="C2294" s="6" t="s">
        <v>1924</v>
      </c>
      <c r="D2294" s="7" t="s">
        <v>5799</v>
      </c>
      <c r="E2294" s="28" t="s">
        <v>5800</v>
      </c>
      <c r="F2294" s="5" t="s">
        <v>4506</v>
      </c>
      <c r="G2294" s="6" t="s">
        <v>592</v>
      </c>
      <c r="H2294" s="6" t="s">
        <v>38</v>
      </c>
      <c r="I2294" s="6" t="s">
        <v>38</v>
      </c>
      <c r="J2294" s="8" t="s">
        <v>2651</v>
      </c>
      <c r="K2294" s="5" t="s">
        <v>2652</v>
      </c>
      <c r="L2294" s="7" t="s">
        <v>2653</v>
      </c>
      <c r="M2294" s="9">
        <v>0</v>
      </c>
      <c r="N2294" s="5" t="s">
        <v>42</v>
      </c>
      <c r="O2294" s="32">
        <v>42958.2985711458</v>
      </c>
      <c r="P2294" s="33">
        <v>42958.694312963</v>
      </c>
      <c r="Q2294" s="28" t="s">
        <v>38</v>
      </c>
      <c r="R2294" s="29" t="s">
        <v>5801</v>
      </c>
      <c r="S2294" s="28" t="s">
        <v>65</v>
      </c>
      <c r="T2294" s="28" t="s">
        <v>38</v>
      </c>
      <c r="U2294" s="5" t="s">
        <v>38</v>
      </c>
      <c r="V2294" s="28" t="s">
        <v>100</v>
      </c>
      <c r="W2294" s="7" t="s">
        <v>38</v>
      </c>
      <c r="X2294" s="7" t="s">
        <v>38</v>
      </c>
      <c r="Y2294" s="5" t="s">
        <v>38</v>
      </c>
      <c r="Z2294" s="5" t="s">
        <v>38</v>
      </c>
      <c r="AA2294" s="6" t="s">
        <v>38</v>
      </c>
      <c r="AB2294" s="6" t="s">
        <v>141</v>
      </c>
      <c r="AC2294" s="6" t="s">
        <v>38</v>
      </c>
      <c r="AD2294" s="6" t="s">
        <v>38</v>
      </c>
      <c r="AE2294" s="6" t="s">
        <v>38</v>
      </c>
    </row>
    <row r="2295">
      <c r="A2295" s="28" t="s">
        <v>5802</v>
      </c>
      <c r="B2295" s="6" t="s">
        <v>5803</v>
      </c>
      <c r="C2295" s="6" t="s">
        <v>1924</v>
      </c>
      <c r="D2295" s="7" t="s">
        <v>5799</v>
      </c>
      <c r="E2295" s="28" t="s">
        <v>5800</v>
      </c>
      <c r="F2295" s="5" t="s">
        <v>203</v>
      </c>
      <c r="G2295" s="6" t="s">
        <v>592</v>
      </c>
      <c r="H2295" s="6" t="s">
        <v>38</v>
      </c>
      <c r="I2295" s="6" t="s">
        <v>38</v>
      </c>
      <c r="J2295" s="8" t="s">
        <v>2651</v>
      </c>
      <c r="K2295" s="5" t="s">
        <v>2652</v>
      </c>
      <c r="L2295" s="7" t="s">
        <v>2653</v>
      </c>
      <c r="M2295" s="9">
        <v>0</v>
      </c>
      <c r="N2295" s="5" t="s">
        <v>42</v>
      </c>
      <c r="O2295" s="32">
        <v>42958.3002053588</v>
      </c>
      <c r="P2295" s="33">
        <v>42973.5054807523</v>
      </c>
      <c r="Q2295" s="28" t="s">
        <v>38</v>
      </c>
      <c r="R2295" s="29" t="s">
        <v>5804</v>
      </c>
      <c r="S2295" s="28" t="s">
        <v>65</v>
      </c>
      <c r="T2295" s="28" t="s">
        <v>38</v>
      </c>
      <c r="U2295" s="5" t="s">
        <v>38</v>
      </c>
      <c r="V2295" s="28" t="s">
        <v>100</v>
      </c>
      <c r="W2295" s="7" t="s">
        <v>38</v>
      </c>
      <c r="X2295" s="7" t="s">
        <v>38</v>
      </c>
      <c r="Y2295" s="5" t="s">
        <v>38</v>
      </c>
      <c r="Z2295" s="5" t="s">
        <v>38</v>
      </c>
      <c r="AA2295" s="6" t="s">
        <v>38</v>
      </c>
      <c r="AB2295" s="6" t="s">
        <v>38</v>
      </c>
      <c r="AC2295" s="6" t="s">
        <v>38</v>
      </c>
      <c r="AD2295" s="6" t="s">
        <v>38</v>
      </c>
      <c r="AE2295" s="6" t="s">
        <v>38</v>
      </c>
    </row>
    <row r="2296">
      <c r="A2296" s="28" t="s">
        <v>5805</v>
      </c>
      <c r="B2296" s="6" t="s">
        <v>5806</v>
      </c>
      <c r="C2296" s="6" t="s">
        <v>274</v>
      </c>
      <c r="D2296" s="7" t="s">
        <v>275</v>
      </c>
      <c r="E2296" s="28" t="s">
        <v>276</v>
      </c>
      <c r="F2296" s="5" t="s">
        <v>55</v>
      </c>
      <c r="G2296" s="6" t="s">
        <v>38</v>
      </c>
      <c r="H2296" s="6" t="s">
        <v>38</v>
      </c>
      <c r="I2296" s="6" t="s">
        <v>38</v>
      </c>
      <c r="J2296" s="8" t="s">
        <v>1512</v>
      </c>
      <c r="K2296" s="5" t="s">
        <v>1513</v>
      </c>
      <c r="L2296" s="7" t="s">
        <v>1514</v>
      </c>
      <c r="M2296" s="9">
        <v>0</v>
      </c>
      <c r="N2296" s="5" t="s">
        <v>57</v>
      </c>
      <c r="O2296" s="32">
        <v>42958.3010881134</v>
      </c>
      <c r="P2296" s="33">
        <v>42959.1091613079</v>
      </c>
      <c r="Q2296" s="28" t="s">
        <v>38</v>
      </c>
      <c r="R2296" s="29" t="s">
        <v>38</v>
      </c>
      <c r="S2296" s="28" t="s">
        <v>38</v>
      </c>
      <c r="T2296" s="28" t="s">
        <v>38</v>
      </c>
      <c r="U2296" s="5" t="s">
        <v>38</v>
      </c>
      <c r="V2296" s="28" t="s">
        <v>38</v>
      </c>
      <c r="W2296" s="7" t="s">
        <v>38</v>
      </c>
      <c r="X2296" s="7" t="s">
        <v>38</v>
      </c>
      <c r="Y2296" s="5" t="s">
        <v>38</v>
      </c>
      <c r="Z2296" s="5" t="s">
        <v>38</v>
      </c>
      <c r="AA2296" s="6" t="s">
        <v>38</v>
      </c>
      <c r="AB2296" s="6" t="s">
        <v>38</v>
      </c>
      <c r="AC2296" s="6" t="s">
        <v>38</v>
      </c>
      <c r="AD2296" s="6" t="s">
        <v>38</v>
      </c>
      <c r="AE2296" s="6" t="s">
        <v>38</v>
      </c>
    </row>
    <row r="2297">
      <c r="A2297" s="28" t="s">
        <v>5807</v>
      </c>
      <c r="B2297" s="6" t="s">
        <v>5808</v>
      </c>
      <c r="C2297" s="6" t="s">
        <v>274</v>
      </c>
      <c r="D2297" s="7" t="s">
        <v>275</v>
      </c>
      <c r="E2297" s="28" t="s">
        <v>276</v>
      </c>
      <c r="F2297" s="5" t="s">
        <v>55</v>
      </c>
      <c r="G2297" s="6" t="s">
        <v>38</v>
      </c>
      <c r="H2297" s="6" t="s">
        <v>38</v>
      </c>
      <c r="I2297" s="6" t="s">
        <v>38</v>
      </c>
      <c r="J2297" s="8" t="s">
        <v>797</v>
      </c>
      <c r="K2297" s="5" t="s">
        <v>798</v>
      </c>
      <c r="L2297" s="7" t="s">
        <v>352</v>
      </c>
      <c r="M2297" s="9">
        <v>0</v>
      </c>
      <c r="N2297" s="5" t="s">
        <v>191</v>
      </c>
      <c r="O2297" s="32">
        <v>42958.3010882755</v>
      </c>
      <c r="P2297" s="33">
        <v>42959.1091614583</v>
      </c>
      <c r="Q2297" s="28" t="s">
        <v>38</v>
      </c>
      <c r="R2297" s="29" t="s">
        <v>38</v>
      </c>
      <c r="S2297" s="28" t="s">
        <v>38</v>
      </c>
      <c r="T2297" s="28" t="s">
        <v>38</v>
      </c>
      <c r="U2297" s="5" t="s">
        <v>38</v>
      </c>
      <c r="V2297" s="28" t="s">
        <v>38</v>
      </c>
      <c r="W2297" s="7" t="s">
        <v>38</v>
      </c>
      <c r="X2297" s="7" t="s">
        <v>38</v>
      </c>
      <c r="Y2297" s="5" t="s">
        <v>38</v>
      </c>
      <c r="Z2297" s="5" t="s">
        <v>38</v>
      </c>
      <c r="AA2297" s="6" t="s">
        <v>38</v>
      </c>
      <c r="AB2297" s="6" t="s">
        <v>38</v>
      </c>
      <c r="AC2297" s="6" t="s">
        <v>38</v>
      </c>
      <c r="AD2297" s="6" t="s">
        <v>38</v>
      </c>
      <c r="AE2297" s="6" t="s">
        <v>38</v>
      </c>
    </row>
    <row r="2298">
      <c r="A2298" s="28" t="s">
        <v>5809</v>
      </c>
      <c r="B2298" s="6" t="s">
        <v>5810</v>
      </c>
      <c r="C2298" s="6" t="s">
        <v>274</v>
      </c>
      <c r="D2298" s="7" t="s">
        <v>275</v>
      </c>
      <c r="E2298" s="28" t="s">
        <v>276</v>
      </c>
      <c r="F2298" s="5" t="s">
        <v>55</v>
      </c>
      <c r="G2298" s="6" t="s">
        <v>38</v>
      </c>
      <c r="H2298" s="6" t="s">
        <v>38</v>
      </c>
      <c r="I2298" s="6" t="s">
        <v>38</v>
      </c>
      <c r="J2298" s="8" t="s">
        <v>797</v>
      </c>
      <c r="K2298" s="5" t="s">
        <v>798</v>
      </c>
      <c r="L2298" s="7" t="s">
        <v>352</v>
      </c>
      <c r="M2298" s="9">
        <v>0</v>
      </c>
      <c r="N2298" s="5" t="s">
        <v>191</v>
      </c>
      <c r="O2298" s="32">
        <v>42958.3010884606</v>
      </c>
      <c r="P2298" s="33">
        <v>42959.1091614583</v>
      </c>
      <c r="Q2298" s="28" t="s">
        <v>38</v>
      </c>
      <c r="R2298" s="29" t="s">
        <v>38</v>
      </c>
      <c r="S2298" s="28" t="s">
        <v>38</v>
      </c>
      <c r="T2298" s="28" t="s">
        <v>38</v>
      </c>
      <c r="U2298" s="5" t="s">
        <v>38</v>
      </c>
      <c r="V2298" s="28" t="s">
        <v>38</v>
      </c>
      <c r="W2298" s="7" t="s">
        <v>38</v>
      </c>
      <c r="X2298" s="7" t="s">
        <v>38</v>
      </c>
      <c r="Y2298" s="5" t="s">
        <v>38</v>
      </c>
      <c r="Z2298" s="5" t="s">
        <v>38</v>
      </c>
      <c r="AA2298" s="6" t="s">
        <v>38</v>
      </c>
      <c r="AB2298" s="6" t="s">
        <v>38</v>
      </c>
      <c r="AC2298" s="6" t="s">
        <v>38</v>
      </c>
      <c r="AD2298" s="6" t="s">
        <v>38</v>
      </c>
      <c r="AE2298" s="6" t="s">
        <v>38</v>
      </c>
    </row>
    <row r="2299">
      <c r="A2299" s="28" t="s">
        <v>5811</v>
      </c>
      <c r="B2299" s="6" t="s">
        <v>5812</v>
      </c>
      <c r="C2299" s="6" t="s">
        <v>274</v>
      </c>
      <c r="D2299" s="7" t="s">
        <v>275</v>
      </c>
      <c r="E2299" s="28" t="s">
        <v>276</v>
      </c>
      <c r="F2299" s="5" t="s">
        <v>55</v>
      </c>
      <c r="G2299" s="6" t="s">
        <v>38</v>
      </c>
      <c r="H2299" s="6" t="s">
        <v>38</v>
      </c>
      <c r="I2299" s="6" t="s">
        <v>38</v>
      </c>
      <c r="J2299" s="8" t="s">
        <v>797</v>
      </c>
      <c r="K2299" s="5" t="s">
        <v>798</v>
      </c>
      <c r="L2299" s="7" t="s">
        <v>352</v>
      </c>
      <c r="M2299" s="9">
        <v>0</v>
      </c>
      <c r="N2299" s="5" t="s">
        <v>191</v>
      </c>
      <c r="O2299" s="32">
        <v>42958.3010884606</v>
      </c>
      <c r="P2299" s="33">
        <v>42959.1091614583</v>
      </c>
      <c r="Q2299" s="28" t="s">
        <v>38</v>
      </c>
      <c r="R2299" s="29" t="s">
        <v>38</v>
      </c>
      <c r="S2299" s="28" t="s">
        <v>38</v>
      </c>
      <c r="T2299" s="28" t="s">
        <v>38</v>
      </c>
      <c r="U2299" s="5" t="s">
        <v>38</v>
      </c>
      <c r="V2299" s="28" t="s">
        <v>38</v>
      </c>
      <c r="W2299" s="7" t="s">
        <v>38</v>
      </c>
      <c r="X2299" s="7" t="s">
        <v>38</v>
      </c>
      <c r="Y2299" s="5" t="s">
        <v>38</v>
      </c>
      <c r="Z2299" s="5" t="s">
        <v>38</v>
      </c>
      <c r="AA2299" s="6" t="s">
        <v>38</v>
      </c>
      <c r="AB2299" s="6" t="s">
        <v>38</v>
      </c>
      <c r="AC2299" s="6" t="s">
        <v>38</v>
      </c>
      <c r="AD2299" s="6" t="s">
        <v>38</v>
      </c>
      <c r="AE2299" s="6" t="s">
        <v>38</v>
      </c>
    </row>
    <row r="2300">
      <c r="A2300" s="28" t="s">
        <v>5813</v>
      </c>
      <c r="B2300" s="6" t="s">
        <v>5814</v>
      </c>
      <c r="C2300" s="6" t="s">
        <v>274</v>
      </c>
      <c r="D2300" s="7" t="s">
        <v>275</v>
      </c>
      <c r="E2300" s="28" t="s">
        <v>276</v>
      </c>
      <c r="F2300" s="5" t="s">
        <v>55</v>
      </c>
      <c r="G2300" s="6" t="s">
        <v>38</v>
      </c>
      <c r="H2300" s="6" t="s">
        <v>38</v>
      </c>
      <c r="I2300" s="6" t="s">
        <v>38</v>
      </c>
      <c r="J2300" s="8" t="s">
        <v>1845</v>
      </c>
      <c r="K2300" s="5" t="s">
        <v>1846</v>
      </c>
      <c r="L2300" s="7" t="s">
        <v>352</v>
      </c>
      <c r="M2300" s="9">
        <v>0</v>
      </c>
      <c r="N2300" s="5" t="s">
        <v>191</v>
      </c>
      <c r="O2300" s="32">
        <v>42958.3010884606</v>
      </c>
      <c r="P2300" s="33">
        <v>42959.1091616551</v>
      </c>
      <c r="Q2300" s="28" t="s">
        <v>38</v>
      </c>
      <c r="R2300" s="29" t="s">
        <v>38</v>
      </c>
      <c r="S2300" s="28" t="s">
        <v>38</v>
      </c>
      <c r="T2300" s="28" t="s">
        <v>38</v>
      </c>
      <c r="U2300" s="5" t="s">
        <v>38</v>
      </c>
      <c r="V2300" s="28" t="s">
        <v>38</v>
      </c>
      <c r="W2300" s="7" t="s">
        <v>38</v>
      </c>
      <c r="X2300" s="7" t="s">
        <v>38</v>
      </c>
      <c r="Y2300" s="5" t="s">
        <v>38</v>
      </c>
      <c r="Z2300" s="5" t="s">
        <v>38</v>
      </c>
      <c r="AA2300" s="6" t="s">
        <v>38</v>
      </c>
      <c r="AB2300" s="6" t="s">
        <v>38</v>
      </c>
      <c r="AC2300" s="6" t="s">
        <v>38</v>
      </c>
      <c r="AD2300" s="6" t="s">
        <v>38</v>
      </c>
      <c r="AE2300" s="6" t="s">
        <v>38</v>
      </c>
    </row>
    <row r="2301">
      <c r="A2301" s="28" t="s">
        <v>5815</v>
      </c>
      <c r="B2301" s="6" t="s">
        <v>5816</v>
      </c>
      <c r="C2301" s="6" t="s">
        <v>274</v>
      </c>
      <c r="D2301" s="7" t="s">
        <v>275</v>
      </c>
      <c r="E2301" s="28" t="s">
        <v>276</v>
      </c>
      <c r="F2301" s="5" t="s">
        <v>55</v>
      </c>
      <c r="G2301" s="6" t="s">
        <v>38</v>
      </c>
      <c r="H2301" s="6" t="s">
        <v>38</v>
      </c>
      <c r="I2301" s="6" t="s">
        <v>38</v>
      </c>
      <c r="J2301" s="8" t="s">
        <v>1845</v>
      </c>
      <c r="K2301" s="5" t="s">
        <v>1846</v>
      </c>
      <c r="L2301" s="7" t="s">
        <v>352</v>
      </c>
      <c r="M2301" s="9">
        <v>0</v>
      </c>
      <c r="N2301" s="5" t="s">
        <v>191</v>
      </c>
      <c r="O2301" s="32">
        <v>42958.3010886574</v>
      </c>
      <c r="P2301" s="33">
        <v>42959.1091616551</v>
      </c>
      <c r="Q2301" s="28" t="s">
        <v>38</v>
      </c>
      <c r="R2301" s="29" t="s">
        <v>38</v>
      </c>
      <c r="S2301" s="28" t="s">
        <v>38</v>
      </c>
      <c r="T2301" s="28" t="s">
        <v>38</v>
      </c>
      <c r="U2301" s="5" t="s">
        <v>38</v>
      </c>
      <c r="V2301" s="28" t="s">
        <v>38</v>
      </c>
      <c r="W2301" s="7" t="s">
        <v>38</v>
      </c>
      <c r="X2301" s="7" t="s">
        <v>38</v>
      </c>
      <c r="Y2301" s="5" t="s">
        <v>38</v>
      </c>
      <c r="Z2301" s="5" t="s">
        <v>38</v>
      </c>
      <c r="AA2301" s="6" t="s">
        <v>38</v>
      </c>
      <c r="AB2301" s="6" t="s">
        <v>38</v>
      </c>
      <c r="AC2301" s="6" t="s">
        <v>38</v>
      </c>
      <c r="AD2301" s="6" t="s">
        <v>38</v>
      </c>
      <c r="AE2301" s="6" t="s">
        <v>38</v>
      </c>
    </row>
    <row r="2302">
      <c r="A2302" s="28" t="s">
        <v>5817</v>
      </c>
      <c r="B2302" s="6" t="s">
        <v>5818</v>
      </c>
      <c r="C2302" s="6" t="s">
        <v>274</v>
      </c>
      <c r="D2302" s="7" t="s">
        <v>275</v>
      </c>
      <c r="E2302" s="28" t="s">
        <v>276</v>
      </c>
      <c r="F2302" s="5" t="s">
        <v>55</v>
      </c>
      <c r="G2302" s="6" t="s">
        <v>38</v>
      </c>
      <c r="H2302" s="6" t="s">
        <v>38</v>
      </c>
      <c r="I2302" s="6" t="s">
        <v>38</v>
      </c>
      <c r="J2302" s="8" t="s">
        <v>1845</v>
      </c>
      <c r="K2302" s="5" t="s">
        <v>1846</v>
      </c>
      <c r="L2302" s="7" t="s">
        <v>352</v>
      </c>
      <c r="M2302" s="9">
        <v>0</v>
      </c>
      <c r="N2302" s="5" t="s">
        <v>191</v>
      </c>
      <c r="O2302" s="32">
        <v>42958.3010888542</v>
      </c>
      <c r="P2302" s="33">
        <v>42959.1091616551</v>
      </c>
      <c r="Q2302" s="28" t="s">
        <v>38</v>
      </c>
      <c r="R2302" s="29" t="s">
        <v>38</v>
      </c>
      <c r="S2302" s="28" t="s">
        <v>38</v>
      </c>
      <c r="T2302" s="28" t="s">
        <v>38</v>
      </c>
      <c r="U2302" s="5" t="s">
        <v>38</v>
      </c>
      <c r="V2302" s="28" t="s">
        <v>38</v>
      </c>
      <c r="W2302" s="7" t="s">
        <v>38</v>
      </c>
      <c r="X2302" s="7" t="s">
        <v>38</v>
      </c>
      <c r="Y2302" s="5" t="s">
        <v>38</v>
      </c>
      <c r="Z2302" s="5" t="s">
        <v>38</v>
      </c>
      <c r="AA2302" s="6" t="s">
        <v>38</v>
      </c>
      <c r="AB2302" s="6" t="s">
        <v>38</v>
      </c>
      <c r="AC2302" s="6" t="s">
        <v>38</v>
      </c>
      <c r="AD2302" s="6" t="s">
        <v>38</v>
      </c>
      <c r="AE2302" s="6" t="s">
        <v>38</v>
      </c>
    </row>
    <row r="2303">
      <c r="A2303" s="28" t="s">
        <v>5819</v>
      </c>
      <c r="B2303" s="6" t="s">
        <v>5820</v>
      </c>
      <c r="C2303" s="6" t="s">
        <v>274</v>
      </c>
      <c r="D2303" s="7" t="s">
        <v>275</v>
      </c>
      <c r="E2303" s="28" t="s">
        <v>276</v>
      </c>
      <c r="F2303" s="5" t="s">
        <v>55</v>
      </c>
      <c r="G2303" s="6" t="s">
        <v>38</v>
      </c>
      <c r="H2303" s="6" t="s">
        <v>38</v>
      </c>
      <c r="I2303" s="6" t="s">
        <v>38</v>
      </c>
      <c r="J2303" s="8" t="s">
        <v>1845</v>
      </c>
      <c r="K2303" s="5" t="s">
        <v>1846</v>
      </c>
      <c r="L2303" s="7" t="s">
        <v>352</v>
      </c>
      <c r="M2303" s="9">
        <v>0</v>
      </c>
      <c r="N2303" s="5" t="s">
        <v>191</v>
      </c>
      <c r="O2303" s="32">
        <v>42958.3010888542</v>
      </c>
      <c r="P2303" s="33">
        <v>42959.1091618403</v>
      </c>
      <c r="Q2303" s="28" t="s">
        <v>38</v>
      </c>
      <c r="R2303" s="29" t="s">
        <v>38</v>
      </c>
      <c r="S2303" s="28" t="s">
        <v>38</v>
      </c>
      <c r="T2303" s="28" t="s">
        <v>38</v>
      </c>
      <c r="U2303" s="5" t="s">
        <v>38</v>
      </c>
      <c r="V2303" s="28" t="s">
        <v>38</v>
      </c>
      <c r="W2303" s="7" t="s">
        <v>38</v>
      </c>
      <c r="X2303" s="7" t="s">
        <v>38</v>
      </c>
      <c r="Y2303" s="5" t="s">
        <v>38</v>
      </c>
      <c r="Z2303" s="5" t="s">
        <v>38</v>
      </c>
      <c r="AA2303" s="6" t="s">
        <v>38</v>
      </c>
      <c r="AB2303" s="6" t="s">
        <v>38</v>
      </c>
      <c r="AC2303" s="6" t="s">
        <v>38</v>
      </c>
      <c r="AD2303" s="6" t="s">
        <v>38</v>
      </c>
      <c r="AE2303" s="6" t="s">
        <v>38</v>
      </c>
    </row>
    <row r="2304">
      <c r="A2304" s="28" t="s">
        <v>5821</v>
      </c>
      <c r="B2304" s="6" t="s">
        <v>5822</v>
      </c>
      <c r="C2304" s="6" t="s">
        <v>274</v>
      </c>
      <c r="D2304" s="7" t="s">
        <v>275</v>
      </c>
      <c r="E2304" s="28" t="s">
        <v>276</v>
      </c>
      <c r="F2304" s="5" t="s">
        <v>55</v>
      </c>
      <c r="G2304" s="6" t="s">
        <v>38</v>
      </c>
      <c r="H2304" s="6" t="s">
        <v>38</v>
      </c>
      <c r="I2304" s="6" t="s">
        <v>38</v>
      </c>
      <c r="J2304" s="8" t="s">
        <v>1845</v>
      </c>
      <c r="K2304" s="5" t="s">
        <v>1846</v>
      </c>
      <c r="L2304" s="7" t="s">
        <v>352</v>
      </c>
      <c r="M2304" s="9">
        <v>0</v>
      </c>
      <c r="N2304" s="5" t="s">
        <v>191</v>
      </c>
      <c r="O2304" s="32">
        <v>42958.3010890046</v>
      </c>
      <c r="P2304" s="33">
        <v>42959.1091618403</v>
      </c>
      <c r="Q2304" s="28" t="s">
        <v>38</v>
      </c>
      <c r="R2304" s="29" t="s">
        <v>38</v>
      </c>
      <c r="S2304" s="28" t="s">
        <v>38</v>
      </c>
      <c r="T2304" s="28" t="s">
        <v>38</v>
      </c>
      <c r="U2304" s="5" t="s">
        <v>38</v>
      </c>
      <c r="V2304" s="28" t="s">
        <v>38</v>
      </c>
      <c r="W2304" s="7" t="s">
        <v>38</v>
      </c>
      <c r="X2304" s="7" t="s">
        <v>38</v>
      </c>
      <c r="Y2304" s="5" t="s">
        <v>38</v>
      </c>
      <c r="Z2304" s="5" t="s">
        <v>38</v>
      </c>
      <c r="AA2304" s="6" t="s">
        <v>38</v>
      </c>
      <c r="AB2304" s="6" t="s">
        <v>38</v>
      </c>
      <c r="AC2304" s="6" t="s">
        <v>38</v>
      </c>
      <c r="AD2304" s="6" t="s">
        <v>38</v>
      </c>
      <c r="AE2304" s="6" t="s">
        <v>38</v>
      </c>
    </row>
    <row r="2305">
      <c r="A2305" s="28" t="s">
        <v>5823</v>
      </c>
      <c r="B2305" s="6" t="s">
        <v>5824</v>
      </c>
      <c r="C2305" s="6" t="s">
        <v>274</v>
      </c>
      <c r="D2305" s="7" t="s">
        <v>275</v>
      </c>
      <c r="E2305" s="28" t="s">
        <v>276</v>
      </c>
      <c r="F2305" s="5" t="s">
        <v>55</v>
      </c>
      <c r="G2305" s="6" t="s">
        <v>38</v>
      </c>
      <c r="H2305" s="6" t="s">
        <v>38</v>
      </c>
      <c r="I2305" s="6" t="s">
        <v>38</v>
      </c>
      <c r="J2305" s="8" t="s">
        <v>660</v>
      </c>
      <c r="K2305" s="5" t="s">
        <v>661</v>
      </c>
      <c r="L2305" s="7" t="s">
        <v>352</v>
      </c>
      <c r="M2305" s="9">
        <v>0</v>
      </c>
      <c r="N2305" s="5" t="s">
        <v>191</v>
      </c>
      <c r="O2305" s="32">
        <v>42958.3010892014</v>
      </c>
      <c r="P2305" s="33">
        <v>42959.1091605671</v>
      </c>
      <c r="Q2305" s="28" t="s">
        <v>38</v>
      </c>
      <c r="R2305" s="29" t="s">
        <v>38</v>
      </c>
      <c r="S2305" s="28" t="s">
        <v>38</v>
      </c>
      <c r="T2305" s="28" t="s">
        <v>38</v>
      </c>
      <c r="U2305" s="5" t="s">
        <v>38</v>
      </c>
      <c r="V2305" s="28" t="s">
        <v>38</v>
      </c>
      <c r="W2305" s="7" t="s">
        <v>38</v>
      </c>
      <c r="X2305" s="7" t="s">
        <v>38</v>
      </c>
      <c r="Y2305" s="5" t="s">
        <v>38</v>
      </c>
      <c r="Z2305" s="5" t="s">
        <v>38</v>
      </c>
      <c r="AA2305" s="6" t="s">
        <v>38</v>
      </c>
      <c r="AB2305" s="6" t="s">
        <v>38</v>
      </c>
      <c r="AC2305" s="6" t="s">
        <v>38</v>
      </c>
      <c r="AD2305" s="6" t="s">
        <v>38</v>
      </c>
      <c r="AE2305" s="6" t="s">
        <v>38</v>
      </c>
    </row>
    <row r="2306">
      <c r="A2306" s="28" t="s">
        <v>5825</v>
      </c>
      <c r="B2306" s="6" t="s">
        <v>5826</v>
      </c>
      <c r="C2306" s="6" t="s">
        <v>274</v>
      </c>
      <c r="D2306" s="7" t="s">
        <v>275</v>
      </c>
      <c r="E2306" s="28" t="s">
        <v>276</v>
      </c>
      <c r="F2306" s="5" t="s">
        <v>55</v>
      </c>
      <c r="G2306" s="6" t="s">
        <v>38</v>
      </c>
      <c r="H2306" s="6" t="s">
        <v>38</v>
      </c>
      <c r="I2306" s="6" t="s">
        <v>38</v>
      </c>
      <c r="J2306" s="8" t="s">
        <v>937</v>
      </c>
      <c r="K2306" s="5" t="s">
        <v>938</v>
      </c>
      <c r="L2306" s="7" t="s">
        <v>352</v>
      </c>
      <c r="M2306" s="9">
        <v>0</v>
      </c>
      <c r="N2306" s="5" t="s">
        <v>191</v>
      </c>
      <c r="O2306" s="32">
        <v>42958.3010892014</v>
      </c>
      <c r="P2306" s="33">
        <v>42959.1091605671</v>
      </c>
      <c r="Q2306" s="28" t="s">
        <v>38</v>
      </c>
      <c r="R2306" s="29" t="s">
        <v>38</v>
      </c>
      <c r="S2306" s="28" t="s">
        <v>38</v>
      </c>
      <c r="T2306" s="28" t="s">
        <v>38</v>
      </c>
      <c r="U2306" s="5" t="s">
        <v>38</v>
      </c>
      <c r="V2306" s="28" t="s">
        <v>38</v>
      </c>
      <c r="W2306" s="7" t="s">
        <v>38</v>
      </c>
      <c r="X2306" s="7" t="s">
        <v>38</v>
      </c>
      <c r="Y2306" s="5" t="s">
        <v>38</v>
      </c>
      <c r="Z2306" s="5" t="s">
        <v>38</v>
      </c>
      <c r="AA2306" s="6" t="s">
        <v>38</v>
      </c>
      <c r="AB2306" s="6" t="s">
        <v>38</v>
      </c>
      <c r="AC2306" s="6" t="s">
        <v>38</v>
      </c>
      <c r="AD2306" s="6" t="s">
        <v>38</v>
      </c>
      <c r="AE2306" s="6" t="s">
        <v>38</v>
      </c>
    </row>
    <row r="2307">
      <c r="A2307" s="28" t="s">
        <v>5827</v>
      </c>
      <c r="B2307" s="6" t="s">
        <v>5828</v>
      </c>
      <c r="C2307" s="6" t="s">
        <v>274</v>
      </c>
      <c r="D2307" s="7" t="s">
        <v>275</v>
      </c>
      <c r="E2307" s="28" t="s">
        <v>276</v>
      </c>
      <c r="F2307" s="5" t="s">
        <v>55</v>
      </c>
      <c r="G2307" s="6" t="s">
        <v>38</v>
      </c>
      <c r="H2307" s="6" t="s">
        <v>38</v>
      </c>
      <c r="I2307" s="6" t="s">
        <v>38</v>
      </c>
      <c r="J2307" s="8" t="s">
        <v>937</v>
      </c>
      <c r="K2307" s="5" t="s">
        <v>938</v>
      </c>
      <c r="L2307" s="7" t="s">
        <v>352</v>
      </c>
      <c r="M2307" s="9">
        <v>0</v>
      </c>
      <c r="N2307" s="5" t="s">
        <v>191</v>
      </c>
      <c r="O2307" s="32">
        <v>42958.3010893519</v>
      </c>
      <c r="P2307" s="33">
        <v>42959.1091607292</v>
      </c>
      <c r="Q2307" s="28" t="s">
        <v>38</v>
      </c>
      <c r="R2307" s="29" t="s">
        <v>5829</v>
      </c>
      <c r="S2307" s="28" t="s">
        <v>38</v>
      </c>
      <c r="T2307" s="28" t="s">
        <v>38</v>
      </c>
      <c r="U2307" s="5" t="s">
        <v>38</v>
      </c>
      <c r="V2307" s="28" t="s">
        <v>38</v>
      </c>
      <c r="W2307" s="7" t="s">
        <v>38</v>
      </c>
      <c r="X2307" s="7" t="s">
        <v>38</v>
      </c>
      <c r="Y2307" s="5" t="s">
        <v>38</v>
      </c>
      <c r="Z2307" s="5" t="s">
        <v>38</v>
      </c>
      <c r="AA2307" s="6" t="s">
        <v>38</v>
      </c>
      <c r="AB2307" s="6" t="s">
        <v>38</v>
      </c>
      <c r="AC2307" s="6" t="s">
        <v>38</v>
      </c>
      <c r="AD2307" s="6" t="s">
        <v>38</v>
      </c>
      <c r="AE2307" s="6" t="s">
        <v>38</v>
      </c>
    </row>
    <row r="2308">
      <c r="A2308" s="28" t="s">
        <v>5830</v>
      </c>
      <c r="B2308" s="6" t="s">
        <v>5831</v>
      </c>
      <c r="C2308" s="6" t="s">
        <v>274</v>
      </c>
      <c r="D2308" s="7" t="s">
        <v>275</v>
      </c>
      <c r="E2308" s="28" t="s">
        <v>276</v>
      </c>
      <c r="F2308" s="5" t="s">
        <v>55</v>
      </c>
      <c r="G2308" s="6" t="s">
        <v>38</v>
      </c>
      <c r="H2308" s="6" t="s">
        <v>38</v>
      </c>
      <c r="I2308" s="6" t="s">
        <v>38</v>
      </c>
      <c r="J2308" s="8" t="s">
        <v>937</v>
      </c>
      <c r="K2308" s="5" t="s">
        <v>938</v>
      </c>
      <c r="L2308" s="7" t="s">
        <v>352</v>
      </c>
      <c r="M2308" s="9">
        <v>0</v>
      </c>
      <c r="N2308" s="5" t="s">
        <v>191</v>
      </c>
      <c r="O2308" s="32">
        <v>42958.3010895486</v>
      </c>
      <c r="P2308" s="33">
        <v>42959.1091607292</v>
      </c>
      <c r="Q2308" s="28" t="s">
        <v>38</v>
      </c>
      <c r="R2308" s="29" t="s">
        <v>38</v>
      </c>
      <c r="S2308" s="28" t="s">
        <v>38</v>
      </c>
      <c r="T2308" s="28" t="s">
        <v>38</v>
      </c>
      <c r="U2308" s="5" t="s">
        <v>38</v>
      </c>
      <c r="V2308" s="28" t="s">
        <v>38</v>
      </c>
      <c r="W2308" s="7" t="s">
        <v>38</v>
      </c>
      <c r="X2308" s="7" t="s">
        <v>38</v>
      </c>
      <c r="Y2308" s="5" t="s">
        <v>38</v>
      </c>
      <c r="Z2308" s="5" t="s">
        <v>38</v>
      </c>
      <c r="AA2308" s="6" t="s">
        <v>38</v>
      </c>
      <c r="AB2308" s="6" t="s">
        <v>38</v>
      </c>
      <c r="AC2308" s="6" t="s">
        <v>38</v>
      </c>
      <c r="AD2308" s="6" t="s">
        <v>38</v>
      </c>
      <c r="AE2308" s="6" t="s">
        <v>38</v>
      </c>
    </row>
    <row r="2309">
      <c r="A2309" s="28" t="s">
        <v>5832</v>
      </c>
      <c r="B2309" s="6" t="s">
        <v>5833</v>
      </c>
      <c r="C2309" s="6" t="s">
        <v>274</v>
      </c>
      <c r="D2309" s="7" t="s">
        <v>275</v>
      </c>
      <c r="E2309" s="28" t="s">
        <v>276</v>
      </c>
      <c r="F2309" s="5" t="s">
        <v>55</v>
      </c>
      <c r="G2309" s="6" t="s">
        <v>38</v>
      </c>
      <c r="H2309" s="6" t="s">
        <v>38</v>
      </c>
      <c r="I2309" s="6" t="s">
        <v>38</v>
      </c>
      <c r="J2309" s="8" t="s">
        <v>937</v>
      </c>
      <c r="K2309" s="5" t="s">
        <v>938</v>
      </c>
      <c r="L2309" s="7" t="s">
        <v>352</v>
      </c>
      <c r="M2309" s="9">
        <v>0</v>
      </c>
      <c r="N2309" s="5" t="s">
        <v>191</v>
      </c>
      <c r="O2309" s="32">
        <v>42958.3010897338</v>
      </c>
      <c r="P2309" s="33">
        <v>42959.1091609144</v>
      </c>
      <c r="Q2309" s="28" t="s">
        <v>38</v>
      </c>
      <c r="R2309" s="29" t="s">
        <v>38</v>
      </c>
      <c r="S2309" s="28" t="s">
        <v>38</v>
      </c>
      <c r="T2309" s="28" t="s">
        <v>38</v>
      </c>
      <c r="U2309" s="5" t="s">
        <v>38</v>
      </c>
      <c r="V2309" s="28" t="s">
        <v>38</v>
      </c>
      <c r="W2309" s="7" t="s">
        <v>38</v>
      </c>
      <c r="X2309" s="7" t="s">
        <v>38</v>
      </c>
      <c r="Y2309" s="5" t="s">
        <v>38</v>
      </c>
      <c r="Z2309" s="5" t="s">
        <v>38</v>
      </c>
      <c r="AA2309" s="6" t="s">
        <v>38</v>
      </c>
      <c r="AB2309" s="6" t="s">
        <v>38</v>
      </c>
      <c r="AC2309" s="6" t="s">
        <v>38</v>
      </c>
      <c r="AD2309" s="6" t="s">
        <v>38</v>
      </c>
      <c r="AE2309" s="6" t="s">
        <v>38</v>
      </c>
    </row>
    <row r="2310">
      <c r="A2310" s="28" t="s">
        <v>5834</v>
      </c>
      <c r="B2310" s="6" t="s">
        <v>5835</v>
      </c>
      <c r="C2310" s="6" t="s">
        <v>274</v>
      </c>
      <c r="D2310" s="7" t="s">
        <v>275</v>
      </c>
      <c r="E2310" s="28" t="s">
        <v>276</v>
      </c>
      <c r="F2310" s="5" t="s">
        <v>55</v>
      </c>
      <c r="G2310" s="6" t="s">
        <v>38</v>
      </c>
      <c r="H2310" s="6" t="s">
        <v>38</v>
      </c>
      <c r="I2310" s="6" t="s">
        <v>38</v>
      </c>
      <c r="J2310" s="8" t="s">
        <v>1198</v>
      </c>
      <c r="K2310" s="5" t="s">
        <v>1199</v>
      </c>
      <c r="L2310" s="7" t="s">
        <v>1200</v>
      </c>
      <c r="M2310" s="9">
        <v>0</v>
      </c>
      <c r="N2310" s="5" t="s">
        <v>191</v>
      </c>
      <c r="O2310" s="32">
        <v>42958.3010898958</v>
      </c>
      <c r="P2310" s="33">
        <v>42959.1094812153</v>
      </c>
      <c r="Q2310" s="28" t="s">
        <v>38</v>
      </c>
      <c r="R2310" s="29" t="s">
        <v>38</v>
      </c>
      <c r="S2310" s="28" t="s">
        <v>38</v>
      </c>
      <c r="T2310" s="28" t="s">
        <v>38</v>
      </c>
      <c r="U2310" s="5" t="s">
        <v>38</v>
      </c>
      <c r="V2310" s="28" t="s">
        <v>38</v>
      </c>
      <c r="W2310" s="7" t="s">
        <v>38</v>
      </c>
      <c r="X2310" s="7" t="s">
        <v>38</v>
      </c>
      <c r="Y2310" s="5" t="s">
        <v>38</v>
      </c>
      <c r="Z2310" s="5" t="s">
        <v>38</v>
      </c>
      <c r="AA2310" s="6" t="s">
        <v>38</v>
      </c>
      <c r="AB2310" s="6" t="s">
        <v>38</v>
      </c>
      <c r="AC2310" s="6" t="s">
        <v>38</v>
      </c>
      <c r="AD2310" s="6" t="s">
        <v>38</v>
      </c>
      <c r="AE2310" s="6" t="s">
        <v>38</v>
      </c>
    </row>
    <row r="2311">
      <c r="A2311" s="28" t="s">
        <v>5836</v>
      </c>
      <c r="B2311" s="6" t="s">
        <v>5837</v>
      </c>
      <c r="C2311" s="6" t="s">
        <v>274</v>
      </c>
      <c r="D2311" s="7" t="s">
        <v>275</v>
      </c>
      <c r="E2311" s="28" t="s">
        <v>276</v>
      </c>
      <c r="F2311" s="5" t="s">
        <v>55</v>
      </c>
      <c r="G2311" s="6" t="s">
        <v>38</v>
      </c>
      <c r="H2311" s="6" t="s">
        <v>38</v>
      </c>
      <c r="I2311" s="6" t="s">
        <v>38</v>
      </c>
      <c r="J2311" s="8" t="s">
        <v>1198</v>
      </c>
      <c r="K2311" s="5" t="s">
        <v>1199</v>
      </c>
      <c r="L2311" s="7" t="s">
        <v>1200</v>
      </c>
      <c r="M2311" s="9">
        <v>0</v>
      </c>
      <c r="N2311" s="5" t="s">
        <v>191</v>
      </c>
      <c r="O2311" s="32">
        <v>42958.3010898958</v>
      </c>
      <c r="P2311" s="33">
        <v>42959.1094812153</v>
      </c>
      <c r="Q2311" s="28" t="s">
        <v>38</v>
      </c>
      <c r="R2311" s="29" t="s">
        <v>5838</v>
      </c>
      <c r="S2311" s="28" t="s">
        <v>38</v>
      </c>
      <c r="T2311" s="28" t="s">
        <v>38</v>
      </c>
      <c r="U2311" s="5" t="s">
        <v>38</v>
      </c>
      <c r="V2311" s="28" t="s">
        <v>38</v>
      </c>
      <c r="W2311" s="7" t="s">
        <v>38</v>
      </c>
      <c r="X2311" s="7" t="s">
        <v>38</v>
      </c>
      <c r="Y2311" s="5" t="s">
        <v>38</v>
      </c>
      <c r="Z2311" s="5" t="s">
        <v>38</v>
      </c>
      <c r="AA2311" s="6" t="s">
        <v>38</v>
      </c>
      <c r="AB2311" s="6" t="s">
        <v>38</v>
      </c>
      <c r="AC2311" s="6" t="s">
        <v>38</v>
      </c>
      <c r="AD2311" s="6" t="s">
        <v>38</v>
      </c>
      <c r="AE2311" s="6" t="s">
        <v>38</v>
      </c>
    </row>
    <row r="2312">
      <c r="A2312" s="28" t="s">
        <v>5839</v>
      </c>
      <c r="B2312" s="6" t="s">
        <v>5840</v>
      </c>
      <c r="C2312" s="6" t="s">
        <v>274</v>
      </c>
      <c r="D2312" s="7" t="s">
        <v>275</v>
      </c>
      <c r="E2312" s="28" t="s">
        <v>276</v>
      </c>
      <c r="F2312" s="5" t="s">
        <v>55</v>
      </c>
      <c r="G2312" s="6" t="s">
        <v>38</v>
      </c>
      <c r="H2312" s="6" t="s">
        <v>38</v>
      </c>
      <c r="I2312" s="6" t="s">
        <v>38</v>
      </c>
      <c r="J2312" s="8" t="s">
        <v>1191</v>
      </c>
      <c r="K2312" s="5" t="s">
        <v>1192</v>
      </c>
      <c r="L2312" s="7" t="s">
        <v>1193</v>
      </c>
      <c r="M2312" s="9">
        <v>0</v>
      </c>
      <c r="N2312" s="5" t="s">
        <v>191</v>
      </c>
      <c r="O2312" s="32">
        <v>42958.301090081</v>
      </c>
      <c r="P2312" s="33">
        <v>42959.1094814005</v>
      </c>
      <c r="Q2312" s="28" t="s">
        <v>38</v>
      </c>
      <c r="R2312" s="29" t="s">
        <v>38</v>
      </c>
      <c r="S2312" s="28" t="s">
        <v>38</v>
      </c>
      <c r="T2312" s="28" t="s">
        <v>38</v>
      </c>
      <c r="U2312" s="5" t="s">
        <v>38</v>
      </c>
      <c r="V2312" s="28" t="s">
        <v>38</v>
      </c>
      <c r="W2312" s="7" t="s">
        <v>38</v>
      </c>
      <c r="X2312" s="7" t="s">
        <v>38</v>
      </c>
      <c r="Y2312" s="5" t="s">
        <v>38</v>
      </c>
      <c r="Z2312" s="5" t="s">
        <v>38</v>
      </c>
      <c r="AA2312" s="6" t="s">
        <v>38</v>
      </c>
      <c r="AB2312" s="6" t="s">
        <v>38</v>
      </c>
      <c r="AC2312" s="6" t="s">
        <v>38</v>
      </c>
      <c r="AD2312" s="6" t="s">
        <v>38</v>
      </c>
      <c r="AE2312" s="6" t="s">
        <v>38</v>
      </c>
    </row>
    <row r="2313">
      <c r="A2313" s="28" t="s">
        <v>5841</v>
      </c>
      <c r="B2313" s="6" t="s">
        <v>5842</v>
      </c>
      <c r="C2313" s="6" t="s">
        <v>274</v>
      </c>
      <c r="D2313" s="7" t="s">
        <v>275</v>
      </c>
      <c r="E2313" s="28" t="s">
        <v>276</v>
      </c>
      <c r="F2313" s="5" t="s">
        <v>55</v>
      </c>
      <c r="G2313" s="6" t="s">
        <v>38</v>
      </c>
      <c r="H2313" s="6" t="s">
        <v>38</v>
      </c>
      <c r="I2313" s="6" t="s">
        <v>38</v>
      </c>
      <c r="J2313" s="8" t="s">
        <v>1198</v>
      </c>
      <c r="K2313" s="5" t="s">
        <v>1199</v>
      </c>
      <c r="L2313" s="7" t="s">
        <v>1200</v>
      </c>
      <c r="M2313" s="9">
        <v>0</v>
      </c>
      <c r="N2313" s="5" t="s">
        <v>191</v>
      </c>
      <c r="O2313" s="32">
        <v>42958.3010902778</v>
      </c>
      <c r="P2313" s="33">
        <v>42959.1094814005</v>
      </c>
      <c r="Q2313" s="28" t="s">
        <v>38</v>
      </c>
      <c r="R2313" s="29" t="s">
        <v>5843</v>
      </c>
      <c r="S2313" s="28" t="s">
        <v>38</v>
      </c>
      <c r="T2313" s="28" t="s">
        <v>38</v>
      </c>
      <c r="U2313" s="5" t="s">
        <v>38</v>
      </c>
      <c r="V2313" s="28" t="s">
        <v>38</v>
      </c>
      <c r="W2313" s="7" t="s">
        <v>38</v>
      </c>
      <c r="X2313" s="7" t="s">
        <v>38</v>
      </c>
      <c r="Y2313" s="5" t="s">
        <v>38</v>
      </c>
      <c r="Z2313" s="5" t="s">
        <v>38</v>
      </c>
      <c r="AA2313" s="6" t="s">
        <v>38</v>
      </c>
      <c r="AB2313" s="6" t="s">
        <v>38</v>
      </c>
      <c r="AC2313" s="6" t="s">
        <v>38</v>
      </c>
      <c r="AD2313" s="6" t="s">
        <v>38</v>
      </c>
      <c r="AE2313" s="6" t="s">
        <v>38</v>
      </c>
    </row>
    <row r="2314">
      <c r="A2314" s="28" t="s">
        <v>5844</v>
      </c>
      <c r="B2314" s="6" t="s">
        <v>5845</v>
      </c>
      <c r="C2314" s="6" t="s">
        <v>274</v>
      </c>
      <c r="D2314" s="7" t="s">
        <v>275</v>
      </c>
      <c r="E2314" s="28" t="s">
        <v>276</v>
      </c>
      <c r="F2314" s="5" t="s">
        <v>55</v>
      </c>
      <c r="G2314" s="6" t="s">
        <v>38</v>
      </c>
      <c r="H2314" s="6" t="s">
        <v>38</v>
      </c>
      <c r="I2314" s="6" t="s">
        <v>38</v>
      </c>
      <c r="J2314" s="8" t="s">
        <v>1198</v>
      </c>
      <c r="K2314" s="5" t="s">
        <v>1199</v>
      </c>
      <c r="L2314" s="7" t="s">
        <v>1200</v>
      </c>
      <c r="M2314" s="9">
        <v>0</v>
      </c>
      <c r="N2314" s="5" t="s">
        <v>191</v>
      </c>
      <c r="O2314" s="32">
        <v>42958.3010904745</v>
      </c>
      <c r="P2314" s="33">
        <v>42959.1094810532</v>
      </c>
      <c r="Q2314" s="28" t="s">
        <v>38</v>
      </c>
      <c r="R2314" s="29" t="s">
        <v>5846</v>
      </c>
      <c r="S2314" s="28" t="s">
        <v>38</v>
      </c>
      <c r="T2314" s="28" t="s">
        <v>38</v>
      </c>
      <c r="U2314" s="5" t="s">
        <v>38</v>
      </c>
      <c r="V2314" s="28" t="s">
        <v>38</v>
      </c>
      <c r="W2314" s="7" t="s">
        <v>38</v>
      </c>
      <c r="X2314" s="7" t="s">
        <v>38</v>
      </c>
      <c r="Y2314" s="5" t="s">
        <v>38</v>
      </c>
      <c r="Z2314" s="5" t="s">
        <v>38</v>
      </c>
      <c r="AA2314" s="6" t="s">
        <v>38</v>
      </c>
      <c r="AB2314" s="6" t="s">
        <v>38</v>
      </c>
      <c r="AC2314" s="6" t="s">
        <v>38</v>
      </c>
      <c r="AD2314" s="6" t="s">
        <v>38</v>
      </c>
      <c r="AE2314" s="6" t="s">
        <v>38</v>
      </c>
    </row>
    <row r="2315">
      <c r="A2315" s="28" t="s">
        <v>5847</v>
      </c>
      <c r="B2315" s="6" t="s">
        <v>5848</v>
      </c>
      <c r="C2315" s="6" t="s">
        <v>274</v>
      </c>
      <c r="D2315" s="7" t="s">
        <v>275</v>
      </c>
      <c r="E2315" s="28" t="s">
        <v>276</v>
      </c>
      <c r="F2315" s="5" t="s">
        <v>55</v>
      </c>
      <c r="G2315" s="6" t="s">
        <v>38</v>
      </c>
      <c r="H2315" s="6" t="s">
        <v>38</v>
      </c>
      <c r="I2315" s="6" t="s">
        <v>38</v>
      </c>
      <c r="J2315" s="8" t="s">
        <v>1198</v>
      </c>
      <c r="K2315" s="5" t="s">
        <v>1199</v>
      </c>
      <c r="L2315" s="7" t="s">
        <v>1200</v>
      </c>
      <c r="M2315" s="9">
        <v>0</v>
      </c>
      <c r="N2315" s="5" t="s">
        <v>191</v>
      </c>
      <c r="O2315" s="32">
        <v>42958.301090625</v>
      </c>
      <c r="P2315" s="33">
        <v>42959.1094810532</v>
      </c>
      <c r="Q2315" s="28" t="s">
        <v>38</v>
      </c>
      <c r="R2315" s="29" t="s">
        <v>5849</v>
      </c>
      <c r="S2315" s="28" t="s">
        <v>38</v>
      </c>
      <c r="T2315" s="28" t="s">
        <v>38</v>
      </c>
      <c r="U2315" s="5" t="s">
        <v>38</v>
      </c>
      <c r="V2315" s="28" t="s">
        <v>38</v>
      </c>
      <c r="W2315" s="7" t="s">
        <v>38</v>
      </c>
      <c r="X2315" s="7" t="s">
        <v>38</v>
      </c>
      <c r="Y2315" s="5" t="s">
        <v>38</v>
      </c>
      <c r="Z2315" s="5" t="s">
        <v>38</v>
      </c>
      <c r="AA2315" s="6" t="s">
        <v>38</v>
      </c>
      <c r="AB2315" s="6" t="s">
        <v>38</v>
      </c>
      <c r="AC2315" s="6" t="s">
        <v>38</v>
      </c>
      <c r="AD2315" s="6" t="s">
        <v>38</v>
      </c>
      <c r="AE2315" s="6" t="s">
        <v>38</v>
      </c>
    </row>
    <row r="2316">
      <c r="A2316" s="28" t="s">
        <v>5850</v>
      </c>
      <c r="B2316" s="6" t="s">
        <v>5851</v>
      </c>
      <c r="C2316" s="6" t="s">
        <v>274</v>
      </c>
      <c r="D2316" s="7" t="s">
        <v>275</v>
      </c>
      <c r="E2316" s="28" t="s">
        <v>276</v>
      </c>
      <c r="F2316" s="5" t="s">
        <v>55</v>
      </c>
      <c r="G2316" s="6" t="s">
        <v>38</v>
      </c>
      <c r="H2316" s="6" t="s">
        <v>38</v>
      </c>
      <c r="I2316" s="6" t="s">
        <v>38</v>
      </c>
      <c r="J2316" s="8" t="s">
        <v>968</v>
      </c>
      <c r="K2316" s="5" t="s">
        <v>969</v>
      </c>
      <c r="L2316" s="7" t="s">
        <v>352</v>
      </c>
      <c r="M2316" s="9">
        <v>0</v>
      </c>
      <c r="N2316" s="5" t="s">
        <v>191</v>
      </c>
      <c r="O2316" s="32">
        <v>42958.301090625</v>
      </c>
      <c r="P2316" s="33">
        <v>42959.1094812153</v>
      </c>
      <c r="Q2316" s="28" t="s">
        <v>38</v>
      </c>
      <c r="R2316" s="29" t="s">
        <v>38</v>
      </c>
      <c r="S2316" s="28" t="s">
        <v>38</v>
      </c>
      <c r="T2316" s="28" t="s">
        <v>38</v>
      </c>
      <c r="U2316" s="5" t="s">
        <v>38</v>
      </c>
      <c r="V2316" s="28" t="s">
        <v>38</v>
      </c>
      <c r="W2316" s="7" t="s">
        <v>38</v>
      </c>
      <c r="X2316" s="7" t="s">
        <v>38</v>
      </c>
      <c r="Y2316" s="5" t="s">
        <v>38</v>
      </c>
      <c r="Z2316" s="5" t="s">
        <v>38</v>
      </c>
      <c r="AA2316" s="6" t="s">
        <v>38</v>
      </c>
      <c r="AB2316" s="6" t="s">
        <v>38</v>
      </c>
      <c r="AC2316" s="6" t="s">
        <v>38</v>
      </c>
      <c r="AD2316" s="6" t="s">
        <v>38</v>
      </c>
      <c r="AE2316" s="6" t="s">
        <v>38</v>
      </c>
    </row>
    <row r="2317">
      <c r="A2317" s="28" t="s">
        <v>5852</v>
      </c>
      <c r="B2317" s="6" t="s">
        <v>5853</v>
      </c>
      <c r="C2317" s="6" t="s">
        <v>274</v>
      </c>
      <c r="D2317" s="7" t="s">
        <v>275</v>
      </c>
      <c r="E2317" s="28" t="s">
        <v>276</v>
      </c>
      <c r="F2317" s="5" t="s">
        <v>55</v>
      </c>
      <c r="G2317" s="6" t="s">
        <v>38</v>
      </c>
      <c r="H2317" s="6" t="s">
        <v>38</v>
      </c>
      <c r="I2317" s="6" t="s">
        <v>38</v>
      </c>
      <c r="J2317" s="8" t="s">
        <v>958</v>
      </c>
      <c r="K2317" s="5" t="s">
        <v>959</v>
      </c>
      <c r="L2317" s="7" t="s">
        <v>960</v>
      </c>
      <c r="M2317" s="9">
        <v>0</v>
      </c>
      <c r="N2317" s="5" t="s">
        <v>191</v>
      </c>
      <c r="O2317" s="32">
        <v>42958.3010908218</v>
      </c>
      <c r="P2317" s="33">
        <v>42961.3389097569</v>
      </c>
      <c r="Q2317" s="28" t="s">
        <v>38</v>
      </c>
      <c r="R2317" s="29" t="s">
        <v>38</v>
      </c>
      <c r="S2317" s="28" t="s">
        <v>38</v>
      </c>
      <c r="T2317" s="28" t="s">
        <v>38</v>
      </c>
      <c r="U2317" s="5" t="s">
        <v>38</v>
      </c>
      <c r="V2317" s="28" t="s">
        <v>38</v>
      </c>
      <c r="W2317" s="7" t="s">
        <v>38</v>
      </c>
      <c r="X2317" s="7" t="s">
        <v>38</v>
      </c>
      <c r="Y2317" s="5" t="s">
        <v>38</v>
      </c>
      <c r="Z2317" s="5" t="s">
        <v>38</v>
      </c>
      <c r="AA2317" s="6" t="s">
        <v>38</v>
      </c>
      <c r="AB2317" s="6" t="s">
        <v>38</v>
      </c>
      <c r="AC2317" s="6" t="s">
        <v>38</v>
      </c>
      <c r="AD2317" s="6" t="s">
        <v>38</v>
      </c>
      <c r="AE2317" s="6" t="s">
        <v>38</v>
      </c>
    </row>
    <row r="2318">
      <c r="A2318" s="28" t="s">
        <v>5854</v>
      </c>
      <c r="B2318" s="6" t="s">
        <v>5855</v>
      </c>
      <c r="C2318" s="6" t="s">
        <v>5296</v>
      </c>
      <c r="D2318" s="7" t="s">
        <v>5856</v>
      </c>
      <c r="E2318" s="28" t="s">
        <v>5857</v>
      </c>
      <c r="F2318" s="5" t="s">
        <v>203</v>
      </c>
      <c r="G2318" s="6" t="s">
        <v>38</v>
      </c>
      <c r="H2318" s="6" t="s">
        <v>38</v>
      </c>
      <c r="I2318" s="6" t="s">
        <v>38</v>
      </c>
      <c r="J2318" s="8" t="s">
        <v>309</v>
      </c>
      <c r="K2318" s="5" t="s">
        <v>310</v>
      </c>
      <c r="L2318" s="7" t="s">
        <v>311</v>
      </c>
      <c r="M2318" s="9">
        <v>0</v>
      </c>
      <c r="N2318" s="5" t="s">
        <v>191</v>
      </c>
      <c r="O2318" s="32">
        <v>42958.3037868866</v>
      </c>
      <c r="P2318" s="33">
        <v>42958.8409748032</v>
      </c>
      <c r="Q2318" s="28" t="s">
        <v>38</v>
      </c>
      <c r="R2318" s="29" t="s">
        <v>38</v>
      </c>
      <c r="S2318" s="28" t="s">
        <v>38</v>
      </c>
      <c r="T2318" s="28" t="s">
        <v>38</v>
      </c>
      <c r="U2318" s="5" t="s">
        <v>38</v>
      </c>
      <c r="V2318" s="28" t="s">
        <v>38</v>
      </c>
      <c r="W2318" s="7" t="s">
        <v>38</v>
      </c>
      <c r="X2318" s="7" t="s">
        <v>38</v>
      </c>
      <c r="Y2318" s="5" t="s">
        <v>38</v>
      </c>
      <c r="Z2318" s="5" t="s">
        <v>38</v>
      </c>
      <c r="AA2318" s="6" t="s">
        <v>38</v>
      </c>
      <c r="AB2318" s="6" t="s">
        <v>38</v>
      </c>
      <c r="AC2318" s="6" t="s">
        <v>38</v>
      </c>
      <c r="AD2318" s="6" t="s">
        <v>38</v>
      </c>
      <c r="AE2318" s="6" t="s">
        <v>38</v>
      </c>
    </row>
    <row r="2319">
      <c r="A2319" s="28" t="s">
        <v>5858</v>
      </c>
      <c r="B2319" s="6" t="s">
        <v>5859</v>
      </c>
      <c r="C2319" s="6" t="s">
        <v>5296</v>
      </c>
      <c r="D2319" s="7" t="s">
        <v>5856</v>
      </c>
      <c r="E2319" s="28" t="s">
        <v>5857</v>
      </c>
      <c r="F2319" s="5" t="s">
        <v>203</v>
      </c>
      <c r="G2319" s="6" t="s">
        <v>38</v>
      </c>
      <c r="H2319" s="6" t="s">
        <v>38</v>
      </c>
      <c r="I2319" s="6" t="s">
        <v>38</v>
      </c>
      <c r="J2319" s="8" t="s">
        <v>360</v>
      </c>
      <c r="K2319" s="5" t="s">
        <v>361</v>
      </c>
      <c r="L2319" s="7" t="s">
        <v>362</v>
      </c>
      <c r="M2319" s="9">
        <v>0</v>
      </c>
      <c r="N2319" s="5" t="s">
        <v>191</v>
      </c>
      <c r="O2319" s="32">
        <v>42958.3051986458</v>
      </c>
      <c r="P2319" s="33">
        <v>42958.8409748032</v>
      </c>
      <c r="Q2319" s="28" t="s">
        <v>38</v>
      </c>
      <c r="R2319" s="29" t="s">
        <v>38</v>
      </c>
      <c r="S2319" s="28" t="s">
        <v>38</v>
      </c>
      <c r="T2319" s="28" t="s">
        <v>38</v>
      </c>
      <c r="U2319" s="5" t="s">
        <v>38</v>
      </c>
      <c r="V2319" s="28" t="s">
        <v>38</v>
      </c>
      <c r="W2319" s="7" t="s">
        <v>38</v>
      </c>
      <c r="X2319" s="7" t="s">
        <v>38</v>
      </c>
      <c r="Y2319" s="5" t="s">
        <v>38</v>
      </c>
      <c r="Z2319" s="5" t="s">
        <v>38</v>
      </c>
      <c r="AA2319" s="6" t="s">
        <v>38</v>
      </c>
      <c r="AB2319" s="6" t="s">
        <v>38</v>
      </c>
      <c r="AC2319" s="6" t="s">
        <v>38</v>
      </c>
      <c r="AD2319" s="6" t="s">
        <v>38</v>
      </c>
      <c r="AE2319" s="6" t="s">
        <v>38</v>
      </c>
    </row>
    <row r="2320">
      <c r="A2320" s="28" t="s">
        <v>5860</v>
      </c>
      <c r="B2320" s="6" t="s">
        <v>5861</v>
      </c>
      <c r="C2320" s="6" t="s">
        <v>5296</v>
      </c>
      <c r="D2320" s="7" t="s">
        <v>5856</v>
      </c>
      <c r="E2320" s="28" t="s">
        <v>5857</v>
      </c>
      <c r="F2320" s="5" t="s">
        <v>203</v>
      </c>
      <c r="G2320" s="6" t="s">
        <v>38</v>
      </c>
      <c r="H2320" s="6" t="s">
        <v>38</v>
      </c>
      <c r="I2320" s="6" t="s">
        <v>38</v>
      </c>
      <c r="J2320" s="8" t="s">
        <v>287</v>
      </c>
      <c r="K2320" s="5" t="s">
        <v>288</v>
      </c>
      <c r="L2320" s="7" t="s">
        <v>289</v>
      </c>
      <c r="M2320" s="9">
        <v>0</v>
      </c>
      <c r="N2320" s="5" t="s">
        <v>191</v>
      </c>
      <c r="O2320" s="32">
        <v>42958.3067024653</v>
      </c>
      <c r="P2320" s="33">
        <v>42958.840975</v>
      </c>
      <c r="Q2320" s="28" t="s">
        <v>38</v>
      </c>
      <c r="R2320" s="29" t="s">
        <v>38</v>
      </c>
      <c r="S2320" s="28" t="s">
        <v>38</v>
      </c>
      <c r="T2320" s="28" t="s">
        <v>38</v>
      </c>
      <c r="U2320" s="5" t="s">
        <v>38</v>
      </c>
      <c r="V2320" s="28" t="s">
        <v>38</v>
      </c>
      <c r="W2320" s="7" t="s">
        <v>38</v>
      </c>
      <c r="X2320" s="7" t="s">
        <v>38</v>
      </c>
      <c r="Y2320" s="5" t="s">
        <v>38</v>
      </c>
      <c r="Z2320" s="5" t="s">
        <v>38</v>
      </c>
      <c r="AA2320" s="6" t="s">
        <v>38</v>
      </c>
      <c r="AB2320" s="6" t="s">
        <v>38</v>
      </c>
      <c r="AC2320" s="6" t="s">
        <v>38</v>
      </c>
      <c r="AD2320" s="6" t="s">
        <v>38</v>
      </c>
      <c r="AE2320" s="6" t="s">
        <v>38</v>
      </c>
    </row>
    <row r="2321">
      <c r="A2321" s="28" t="s">
        <v>5862</v>
      </c>
      <c r="B2321" s="6" t="s">
        <v>5863</v>
      </c>
      <c r="C2321" s="6" t="s">
        <v>5392</v>
      </c>
      <c r="D2321" s="7" t="s">
        <v>5864</v>
      </c>
      <c r="E2321" s="28" t="s">
        <v>5865</v>
      </c>
      <c r="F2321" s="5" t="s">
        <v>203</v>
      </c>
      <c r="G2321" s="6" t="s">
        <v>38</v>
      </c>
      <c r="H2321" s="6" t="s">
        <v>38</v>
      </c>
      <c r="I2321" s="6" t="s">
        <v>38</v>
      </c>
      <c r="J2321" s="8" t="s">
        <v>195</v>
      </c>
      <c r="K2321" s="5" t="s">
        <v>196</v>
      </c>
      <c r="L2321" s="7" t="s">
        <v>197</v>
      </c>
      <c r="M2321" s="9">
        <v>0</v>
      </c>
      <c r="N2321" s="5" t="s">
        <v>191</v>
      </c>
      <c r="O2321" s="32">
        <v>42958.3106250347</v>
      </c>
      <c r="P2321" s="33">
        <v>42958.4318476852</v>
      </c>
      <c r="Q2321" s="28" t="s">
        <v>38</v>
      </c>
      <c r="R2321" s="29" t="s">
        <v>5866</v>
      </c>
      <c r="S2321" s="28" t="s">
        <v>38</v>
      </c>
      <c r="T2321" s="28" t="s">
        <v>38</v>
      </c>
      <c r="U2321" s="5" t="s">
        <v>38</v>
      </c>
      <c r="V2321" s="28" t="s">
        <v>38</v>
      </c>
      <c r="W2321" s="7" t="s">
        <v>38</v>
      </c>
      <c r="X2321" s="7" t="s">
        <v>38</v>
      </c>
      <c r="Y2321" s="5" t="s">
        <v>38</v>
      </c>
      <c r="Z2321" s="5" t="s">
        <v>38</v>
      </c>
      <c r="AA2321" s="6" t="s">
        <v>38</v>
      </c>
      <c r="AB2321" s="6" t="s">
        <v>38</v>
      </c>
      <c r="AC2321" s="6" t="s">
        <v>38</v>
      </c>
      <c r="AD2321" s="6" t="s">
        <v>38</v>
      </c>
      <c r="AE2321" s="6" t="s">
        <v>38</v>
      </c>
    </row>
    <row r="2322">
      <c r="A2322" s="28" t="s">
        <v>5867</v>
      </c>
      <c r="B2322" s="6" t="s">
        <v>5868</v>
      </c>
      <c r="C2322" s="6" t="s">
        <v>1924</v>
      </c>
      <c r="D2322" s="7" t="s">
        <v>5869</v>
      </c>
      <c r="E2322" s="28" t="s">
        <v>5870</v>
      </c>
      <c r="F2322" s="5" t="s">
        <v>203</v>
      </c>
      <c r="G2322" s="6" t="s">
        <v>592</v>
      </c>
      <c r="H2322" s="6" t="s">
        <v>38</v>
      </c>
      <c r="I2322" s="6" t="s">
        <v>38</v>
      </c>
      <c r="J2322" s="8" t="s">
        <v>1580</v>
      </c>
      <c r="K2322" s="5" t="s">
        <v>1581</v>
      </c>
      <c r="L2322" s="7" t="s">
        <v>1582</v>
      </c>
      <c r="M2322" s="9">
        <v>0</v>
      </c>
      <c r="N2322" s="5" t="s">
        <v>57</v>
      </c>
      <c r="O2322" s="32">
        <v>42958.3109876157</v>
      </c>
      <c r="P2322" s="33">
        <v>42958.9057044329</v>
      </c>
      <c r="Q2322" s="28" t="s">
        <v>38</v>
      </c>
      <c r="R2322" s="29" t="s">
        <v>38</v>
      </c>
      <c r="S2322" s="28" t="s">
        <v>38</v>
      </c>
      <c r="T2322" s="28" t="s">
        <v>38</v>
      </c>
      <c r="U2322" s="5" t="s">
        <v>38</v>
      </c>
      <c r="V2322" s="28" t="s">
        <v>38</v>
      </c>
      <c r="W2322" s="7" t="s">
        <v>38</v>
      </c>
      <c r="X2322" s="7" t="s">
        <v>38</v>
      </c>
      <c r="Y2322" s="5" t="s">
        <v>38</v>
      </c>
      <c r="Z2322" s="5" t="s">
        <v>38</v>
      </c>
      <c r="AA2322" s="6" t="s">
        <v>38</v>
      </c>
      <c r="AB2322" s="6" t="s">
        <v>38</v>
      </c>
      <c r="AC2322" s="6" t="s">
        <v>38</v>
      </c>
      <c r="AD2322" s="6" t="s">
        <v>38</v>
      </c>
      <c r="AE2322" s="6" t="s">
        <v>38</v>
      </c>
    </row>
    <row r="2323">
      <c r="A2323" s="28" t="s">
        <v>5871</v>
      </c>
      <c r="B2323" s="6" t="s">
        <v>523</v>
      </c>
      <c r="C2323" s="6" t="s">
        <v>1924</v>
      </c>
      <c r="D2323" s="7" t="s">
        <v>5869</v>
      </c>
      <c r="E2323" s="28" t="s">
        <v>5870</v>
      </c>
      <c r="F2323" s="5" t="s">
        <v>203</v>
      </c>
      <c r="G2323" s="6" t="s">
        <v>592</v>
      </c>
      <c r="H2323" s="6" t="s">
        <v>38</v>
      </c>
      <c r="I2323" s="6" t="s">
        <v>38</v>
      </c>
      <c r="J2323" s="8" t="s">
        <v>524</v>
      </c>
      <c r="K2323" s="5" t="s">
        <v>525</v>
      </c>
      <c r="L2323" s="7" t="s">
        <v>523</v>
      </c>
      <c r="M2323" s="9">
        <v>0</v>
      </c>
      <c r="N2323" s="5" t="s">
        <v>191</v>
      </c>
      <c r="O2323" s="32">
        <v>42958.3109883102</v>
      </c>
      <c r="P2323" s="33">
        <v>42958.9057044329</v>
      </c>
      <c r="Q2323" s="28" t="s">
        <v>38</v>
      </c>
      <c r="R2323" s="29" t="s">
        <v>38</v>
      </c>
      <c r="S2323" s="28" t="s">
        <v>38</v>
      </c>
      <c r="T2323" s="28" t="s">
        <v>38</v>
      </c>
      <c r="U2323" s="5" t="s">
        <v>38</v>
      </c>
      <c r="V2323" s="28" t="s">
        <v>38</v>
      </c>
      <c r="W2323" s="7" t="s">
        <v>38</v>
      </c>
      <c r="X2323" s="7" t="s">
        <v>38</v>
      </c>
      <c r="Y2323" s="5" t="s">
        <v>38</v>
      </c>
      <c r="Z2323" s="5" t="s">
        <v>38</v>
      </c>
      <c r="AA2323" s="6" t="s">
        <v>38</v>
      </c>
      <c r="AB2323" s="6" t="s">
        <v>38</v>
      </c>
      <c r="AC2323" s="6" t="s">
        <v>38</v>
      </c>
      <c r="AD2323" s="6" t="s">
        <v>38</v>
      </c>
      <c r="AE2323" s="6" t="s">
        <v>38</v>
      </c>
    </row>
    <row r="2324">
      <c r="A2324" s="28" t="s">
        <v>5872</v>
      </c>
      <c r="B2324" s="6" t="s">
        <v>5873</v>
      </c>
      <c r="C2324" s="6" t="s">
        <v>1924</v>
      </c>
      <c r="D2324" s="7" t="s">
        <v>5869</v>
      </c>
      <c r="E2324" s="28" t="s">
        <v>5870</v>
      </c>
      <c r="F2324" s="5" t="s">
        <v>203</v>
      </c>
      <c r="G2324" s="6" t="s">
        <v>592</v>
      </c>
      <c r="H2324" s="6" t="s">
        <v>38</v>
      </c>
      <c r="I2324" s="6" t="s">
        <v>38</v>
      </c>
      <c r="J2324" s="8" t="s">
        <v>386</v>
      </c>
      <c r="K2324" s="5" t="s">
        <v>387</v>
      </c>
      <c r="L2324" s="7" t="s">
        <v>388</v>
      </c>
      <c r="M2324" s="9">
        <v>0</v>
      </c>
      <c r="N2324" s="5" t="s">
        <v>191</v>
      </c>
      <c r="O2324" s="32">
        <v>42958.3109885069</v>
      </c>
      <c r="P2324" s="33">
        <v>42958.9057040509</v>
      </c>
      <c r="Q2324" s="28" t="s">
        <v>38</v>
      </c>
      <c r="R2324" s="29" t="s">
        <v>38</v>
      </c>
      <c r="S2324" s="28" t="s">
        <v>38</v>
      </c>
      <c r="T2324" s="28" t="s">
        <v>38</v>
      </c>
      <c r="U2324" s="5" t="s">
        <v>38</v>
      </c>
      <c r="V2324" s="28" t="s">
        <v>38</v>
      </c>
      <c r="W2324" s="7" t="s">
        <v>38</v>
      </c>
      <c r="X2324" s="7" t="s">
        <v>38</v>
      </c>
      <c r="Y2324" s="5" t="s">
        <v>38</v>
      </c>
      <c r="Z2324" s="5" t="s">
        <v>38</v>
      </c>
      <c r="AA2324" s="6" t="s">
        <v>38</v>
      </c>
      <c r="AB2324" s="6" t="s">
        <v>38</v>
      </c>
      <c r="AC2324" s="6" t="s">
        <v>38</v>
      </c>
      <c r="AD2324" s="6" t="s">
        <v>38</v>
      </c>
      <c r="AE2324" s="6" t="s">
        <v>38</v>
      </c>
    </row>
    <row r="2325">
      <c r="A2325" s="28" t="s">
        <v>5874</v>
      </c>
      <c r="B2325" s="6" t="s">
        <v>5875</v>
      </c>
      <c r="C2325" s="6" t="s">
        <v>1924</v>
      </c>
      <c r="D2325" s="7" t="s">
        <v>5869</v>
      </c>
      <c r="E2325" s="28" t="s">
        <v>5870</v>
      </c>
      <c r="F2325" s="5" t="s">
        <v>203</v>
      </c>
      <c r="G2325" s="6" t="s">
        <v>592</v>
      </c>
      <c r="H2325" s="6" t="s">
        <v>38</v>
      </c>
      <c r="I2325" s="6" t="s">
        <v>38</v>
      </c>
      <c r="J2325" s="8" t="s">
        <v>379</v>
      </c>
      <c r="K2325" s="5" t="s">
        <v>380</v>
      </c>
      <c r="L2325" s="7" t="s">
        <v>381</v>
      </c>
      <c r="M2325" s="9">
        <v>0</v>
      </c>
      <c r="N2325" s="5" t="s">
        <v>191</v>
      </c>
      <c r="O2325" s="32">
        <v>42958.3109885069</v>
      </c>
      <c r="P2325" s="33">
        <v>42958.9057040509</v>
      </c>
      <c r="Q2325" s="28" t="s">
        <v>38</v>
      </c>
      <c r="R2325" s="29" t="s">
        <v>38</v>
      </c>
      <c r="S2325" s="28" t="s">
        <v>38</v>
      </c>
      <c r="T2325" s="28" t="s">
        <v>38</v>
      </c>
      <c r="U2325" s="5" t="s">
        <v>38</v>
      </c>
      <c r="V2325" s="28" t="s">
        <v>38</v>
      </c>
      <c r="W2325" s="7" t="s">
        <v>38</v>
      </c>
      <c r="X2325" s="7" t="s">
        <v>38</v>
      </c>
      <c r="Y2325" s="5" t="s">
        <v>38</v>
      </c>
      <c r="Z2325" s="5" t="s">
        <v>38</v>
      </c>
      <c r="AA2325" s="6" t="s">
        <v>38</v>
      </c>
      <c r="AB2325" s="6" t="s">
        <v>38</v>
      </c>
      <c r="AC2325" s="6" t="s">
        <v>38</v>
      </c>
      <c r="AD2325" s="6" t="s">
        <v>38</v>
      </c>
      <c r="AE2325" s="6" t="s">
        <v>38</v>
      </c>
    </row>
    <row r="2326">
      <c r="A2326" s="28" t="s">
        <v>5876</v>
      </c>
      <c r="B2326" s="6" t="s">
        <v>5877</v>
      </c>
      <c r="C2326" s="6" t="s">
        <v>1924</v>
      </c>
      <c r="D2326" s="7" t="s">
        <v>5869</v>
      </c>
      <c r="E2326" s="28" t="s">
        <v>5870</v>
      </c>
      <c r="F2326" s="5" t="s">
        <v>203</v>
      </c>
      <c r="G2326" s="6" t="s">
        <v>592</v>
      </c>
      <c r="H2326" s="6" t="s">
        <v>38</v>
      </c>
      <c r="I2326" s="6" t="s">
        <v>38</v>
      </c>
      <c r="J2326" s="8" t="s">
        <v>379</v>
      </c>
      <c r="K2326" s="5" t="s">
        <v>380</v>
      </c>
      <c r="L2326" s="7" t="s">
        <v>381</v>
      </c>
      <c r="M2326" s="9">
        <v>0</v>
      </c>
      <c r="N2326" s="5" t="s">
        <v>42</v>
      </c>
      <c r="O2326" s="32">
        <v>42958.3109886921</v>
      </c>
      <c r="P2326" s="33">
        <v>42958.9057042477</v>
      </c>
      <c r="Q2326" s="28" t="s">
        <v>38</v>
      </c>
      <c r="R2326" s="29" t="s">
        <v>5878</v>
      </c>
      <c r="S2326" s="28" t="s">
        <v>38</v>
      </c>
      <c r="T2326" s="28" t="s">
        <v>38</v>
      </c>
      <c r="U2326" s="5" t="s">
        <v>38</v>
      </c>
      <c r="V2326" s="28" t="s">
        <v>38</v>
      </c>
      <c r="W2326" s="7" t="s">
        <v>38</v>
      </c>
      <c r="X2326" s="7" t="s">
        <v>38</v>
      </c>
      <c r="Y2326" s="5" t="s">
        <v>38</v>
      </c>
      <c r="Z2326" s="5" t="s">
        <v>38</v>
      </c>
      <c r="AA2326" s="6" t="s">
        <v>38</v>
      </c>
      <c r="AB2326" s="6" t="s">
        <v>38</v>
      </c>
      <c r="AC2326" s="6" t="s">
        <v>38</v>
      </c>
      <c r="AD2326" s="6" t="s">
        <v>38</v>
      </c>
      <c r="AE2326" s="6" t="s">
        <v>38</v>
      </c>
    </row>
    <row r="2327">
      <c r="A2327" s="28" t="s">
        <v>5879</v>
      </c>
      <c r="B2327" s="6" t="s">
        <v>5880</v>
      </c>
      <c r="C2327" s="6" t="s">
        <v>1924</v>
      </c>
      <c r="D2327" s="7" t="s">
        <v>5869</v>
      </c>
      <c r="E2327" s="28" t="s">
        <v>5870</v>
      </c>
      <c r="F2327" s="5" t="s">
        <v>203</v>
      </c>
      <c r="G2327" s="6" t="s">
        <v>592</v>
      </c>
      <c r="H2327" s="6" t="s">
        <v>38</v>
      </c>
      <c r="I2327" s="6" t="s">
        <v>38</v>
      </c>
      <c r="J2327" s="8" t="s">
        <v>374</v>
      </c>
      <c r="K2327" s="5" t="s">
        <v>375</v>
      </c>
      <c r="L2327" s="7" t="s">
        <v>376</v>
      </c>
      <c r="M2327" s="9">
        <v>0</v>
      </c>
      <c r="N2327" s="5" t="s">
        <v>191</v>
      </c>
      <c r="O2327" s="32">
        <v>42958.3109888542</v>
      </c>
      <c r="P2327" s="33">
        <v>42958.9057042477</v>
      </c>
      <c r="Q2327" s="28" t="s">
        <v>38</v>
      </c>
      <c r="R2327" s="29" t="s">
        <v>38</v>
      </c>
      <c r="S2327" s="28" t="s">
        <v>38</v>
      </c>
      <c r="T2327" s="28" t="s">
        <v>38</v>
      </c>
      <c r="U2327" s="5" t="s">
        <v>38</v>
      </c>
      <c r="V2327" s="28" t="s">
        <v>38</v>
      </c>
      <c r="W2327" s="7" t="s">
        <v>38</v>
      </c>
      <c r="X2327" s="7" t="s">
        <v>38</v>
      </c>
      <c r="Y2327" s="5" t="s">
        <v>38</v>
      </c>
      <c r="Z2327" s="5" t="s">
        <v>38</v>
      </c>
      <c r="AA2327" s="6" t="s">
        <v>38</v>
      </c>
      <c r="AB2327" s="6" t="s">
        <v>38</v>
      </c>
      <c r="AC2327" s="6" t="s">
        <v>38</v>
      </c>
      <c r="AD2327" s="6" t="s">
        <v>38</v>
      </c>
      <c r="AE2327" s="6" t="s">
        <v>38</v>
      </c>
    </row>
    <row r="2328">
      <c r="A2328" s="28" t="s">
        <v>5881</v>
      </c>
      <c r="B2328" s="6" t="s">
        <v>5882</v>
      </c>
      <c r="C2328" s="6" t="s">
        <v>5392</v>
      </c>
      <c r="D2328" s="7" t="s">
        <v>5864</v>
      </c>
      <c r="E2328" s="28" t="s">
        <v>5865</v>
      </c>
      <c r="F2328" s="5" t="s">
        <v>203</v>
      </c>
      <c r="G2328" s="6" t="s">
        <v>38</v>
      </c>
      <c r="H2328" s="6" t="s">
        <v>38</v>
      </c>
      <c r="I2328" s="6" t="s">
        <v>38</v>
      </c>
      <c r="J2328" s="8" t="s">
        <v>792</v>
      </c>
      <c r="K2328" s="5" t="s">
        <v>793</v>
      </c>
      <c r="L2328" s="7" t="s">
        <v>794</v>
      </c>
      <c r="M2328" s="9">
        <v>0</v>
      </c>
      <c r="N2328" s="5" t="s">
        <v>191</v>
      </c>
      <c r="O2328" s="32">
        <v>42958.3126398958</v>
      </c>
      <c r="P2328" s="33">
        <v>42958.4456798958</v>
      </c>
      <c r="Q2328" s="28" t="s">
        <v>38</v>
      </c>
      <c r="R2328" s="29" t="s">
        <v>5883</v>
      </c>
      <c r="S2328" s="28" t="s">
        <v>38</v>
      </c>
      <c r="T2328" s="28" t="s">
        <v>38</v>
      </c>
      <c r="U2328" s="5" t="s">
        <v>38</v>
      </c>
      <c r="V2328" s="28" t="s">
        <v>38</v>
      </c>
      <c r="W2328" s="7" t="s">
        <v>38</v>
      </c>
      <c r="X2328" s="7" t="s">
        <v>38</v>
      </c>
      <c r="Y2328" s="5" t="s">
        <v>38</v>
      </c>
      <c r="Z2328" s="5" t="s">
        <v>38</v>
      </c>
      <c r="AA2328" s="6" t="s">
        <v>38</v>
      </c>
      <c r="AB2328" s="6" t="s">
        <v>38</v>
      </c>
      <c r="AC2328" s="6" t="s">
        <v>38</v>
      </c>
      <c r="AD2328" s="6" t="s">
        <v>38</v>
      </c>
      <c r="AE2328" s="6" t="s">
        <v>38</v>
      </c>
    </row>
    <row r="2329">
      <c r="A2329" s="28" t="s">
        <v>5884</v>
      </c>
      <c r="B2329" s="6" t="s">
        <v>5885</v>
      </c>
      <c r="C2329" s="6" t="s">
        <v>1924</v>
      </c>
      <c r="D2329" s="7" t="s">
        <v>5869</v>
      </c>
      <c r="E2329" s="28" t="s">
        <v>5870</v>
      </c>
      <c r="F2329" s="5" t="s">
        <v>22</v>
      </c>
      <c r="G2329" s="6" t="s">
        <v>602</v>
      </c>
      <c r="H2329" s="6" t="s">
        <v>38</v>
      </c>
      <c r="I2329" s="6" t="s">
        <v>38</v>
      </c>
      <c r="J2329" s="8" t="s">
        <v>618</v>
      </c>
      <c r="K2329" s="5" t="s">
        <v>619</v>
      </c>
      <c r="L2329" s="7" t="s">
        <v>620</v>
      </c>
      <c r="M2329" s="9">
        <v>0</v>
      </c>
      <c r="N2329" s="5" t="s">
        <v>42</v>
      </c>
      <c r="O2329" s="32">
        <v>42958.3142488079</v>
      </c>
      <c r="P2329" s="33">
        <v>42958.9057042477</v>
      </c>
      <c r="Q2329" s="28" t="s">
        <v>38</v>
      </c>
      <c r="R2329" s="29" t="s">
        <v>5886</v>
      </c>
      <c r="S2329" s="28" t="s">
        <v>92</v>
      </c>
      <c r="T2329" s="28" t="s">
        <v>596</v>
      </c>
      <c r="U2329" s="5" t="s">
        <v>622</v>
      </c>
      <c r="V2329" s="28" t="s">
        <v>4314</v>
      </c>
      <c r="W2329" s="7" t="s">
        <v>5887</v>
      </c>
      <c r="X2329" s="7" t="s">
        <v>38</v>
      </c>
      <c r="Y2329" s="5" t="s">
        <v>599</v>
      </c>
      <c r="Z2329" s="5" t="s">
        <v>38</v>
      </c>
      <c r="AA2329" s="6" t="s">
        <v>38</v>
      </c>
      <c r="AB2329" s="6" t="s">
        <v>38</v>
      </c>
      <c r="AC2329" s="6" t="s">
        <v>38</v>
      </c>
      <c r="AD2329" s="6" t="s">
        <v>38</v>
      </c>
      <c r="AE2329" s="6" t="s">
        <v>38</v>
      </c>
    </row>
    <row r="2330">
      <c r="A2330" s="28" t="s">
        <v>5888</v>
      </c>
      <c r="B2330" s="6" t="s">
        <v>5889</v>
      </c>
      <c r="C2330" s="6" t="s">
        <v>5337</v>
      </c>
      <c r="D2330" s="7" t="s">
        <v>5890</v>
      </c>
      <c r="E2330" s="28" t="s">
        <v>5891</v>
      </c>
      <c r="F2330" s="5" t="s">
        <v>203</v>
      </c>
      <c r="G2330" s="6" t="s">
        <v>592</v>
      </c>
      <c r="H2330" s="6" t="s">
        <v>5892</v>
      </c>
      <c r="I2330" s="6" t="s">
        <v>38</v>
      </c>
      <c r="J2330" s="8" t="s">
        <v>449</v>
      </c>
      <c r="K2330" s="5" t="s">
        <v>450</v>
      </c>
      <c r="L2330" s="7" t="s">
        <v>451</v>
      </c>
      <c r="M2330" s="9">
        <v>0</v>
      </c>
      <c r="N2330" s="5" t="s">
        <v>191</v>
      </c>
      <c r="O2330" s="32">
        <v>42958.3153962153</v>
      </c>
      <c r="P2330" s="33">
        <v>42958.3235936343</v>
      </c>
      <c r="Q2330" s="28" t="s">
        <v>38</v>
      </c>
      <c r="R2330" s="29" t="s">
        <v>38</v>
      </c>
      <c r="S2330" s="28" t="s">
        <v>65</v>
      </c>
      <c r="T2330" s="28" t="s">
        <v>38</v>
      </c>
      <c r="U2330" s="5" t="s">
        <v>38</v>
      </c>
      <c r="V2330" s="28" t="s">
        <v>5893</v>
      </c>
      <c r="W2330" s="7" t="s">
        <v>38</v>
      </c>
      <c r="X2330" s="7" t="s">
        <v>38</v>
      </c>
      <c r="Y2330" s="5" t="s">
        <v>38</v>
      </c>
      <c r="Z2330" s="5" t="s">
        <v>38</v>
      </c>
      <c r="AA2330" s="6" t="s">
        <v>38</v>
      </c>
      <c r="AB2330" s="6" t="s">
        <v>38</v>
      </c>
      <c r="AC2330" s="6" t="s">
        <v>38</v>
      </c>
      <c r="AD2330" s="6" t="s">
        <v>38</v>
      </c>
      <c r="AE2330" s="6" t="s">
        <v>38</v>
      </c>
    </row>
    <row r="2331">
      <c r="A2331" s="28" t="s">
        <v>5894</v>
      </c>
      <c r="B2331" s="6" t="s">
        <v>5895</v>
      </c>
      <c r="C2331" s="6" t="s">
        <v>1906</v>
      </c>
      <c r="D2331" s="7" t="s">
        <v>5071</v>
      </c>
      <c r="E2331" s="28" t="s">
        <v>5072</v>
      </c>
      <c r="F2331" s="5" t="s">
        <v>203</v>
      </c>
      <c r="G2331" s="6" t="s">
        <v>592</v>
      </c>
      <c r="H2331" s="6" t="s">
        <v>38</v>
      </c>
      <c r="I2331" s="6" t="s">
        <v>38</v>
      </c>
      <c r="J2331" s="8" t="s">
        <v>694</v>
      </c>
      <c r="K2331" s="5" t="s">
        <v>695</v>
      </c>
      <c r="L2331" s="7" t="s">
        <v>696</v>
      </c>
      <c r="M2331" s="9">
        <v>0</v>
      </c>
      <c r="N2331" s="5" t="s">
        <v>191</v>
      </c>
      <c r="O2331" s="32">
        <v>42958.3226805556</v>
      </c>
      <c r="P2331" s="33">
        <v>42958.639481331</v>
      </c>
      <c r="Q2331" s="28" t="s">
        <v>38</v>
      </c>
      <c r="R2331" s="29" t="s">
        <v>38</v>
      </c>
      <c r="S2331" s="28" t="s">
        <v>38</v>
      </c>
      <c r="T2331" s="28" t="s">
        <v>38</v>
      </c>
      <c r="U2331" s="5" t="s">
        <v>38</v>
      </c>
      <c r="V2331" s="28" t="s">
        <v>38</v>
      </c>
      <c r="W2331" s="7" t="s">
        <v>38</v>
      </c>
      <c r="X2331" s="7" t="s">
        <v>38</v>
      </c>
      <c r="Y2331" s="5" t="s">
        <v>38</v>
      </c>
      <c r="Z2331" s="5" t="s">
        <v>38</v>
      </c>
      <c r="AA2331" s="6" t="s">
        <v>38</v>
      </c>
      <c r="AB2331" s="6" t="s">
        <v>38</v>
      </c>
      <c r="AC2331" s="6" t="s">
        <v>38</v>
      </c>
      <c r="AD2331" s="6" t="s">
        <v>38</v>
      </c>
      <c r="AE2331" s="6" t="s">
        <v>38</v>
      </c>
    </row>
    <row r="2332">
      <c r="A2332" s="28" t="s">
        <v>5896</v>
      </c>
      <c r="B2332" s="6" t="s">
        <v>5897</v>
      </c>
      <c r="C2332" s="6" t="s">
        <v>2894</v>
      </c>
      <c r="D2332" s="7" t="s">
        <v>2895</v>
      </c>
      <c r="E2332" s="28" t="s">
        <v>2896</v>
      </c>
      <c r="F2332" s="5" t="s">
        <v>203</v>
      </c>
      <c r="G2332" s="6" t="s">
        <v>592</v>
      </c>
      <c r="H2332" s="6" t="s">
        <v>38</v>
      </c>
      <c r="I2332" s="6" t="s">
        <v>38</v>
      </c>
      <c r="J2332" s="8" t="s">
        <v>710</v>
      </c>
      <c r="K2332" s="5" t="s">
        <v>711</v>
      </c>
      <c r="L2332" s="7" t="s">
        <v>712</v>
      </c>
      <c r="M2332" s="9">
        <v>0</v>
      </c>
      <c r="N2332" s="5" t="s">
        <v>191</v>
      </c>
      <c r="O2332" s="32">
        <v>42958.3311385069</v>
      </c>
      <c r="P2332" s="33">
        <v>42963.6066780903</v>
      </c>
      <c r="Q2332" s="28" t="s">
        <v>38</v>
      </c>
      <c r="R2332" s="29" t="s">
        <v>38</v>
      </c>
      <c r="S2332" s="28" t="s">
        <v>65</v>
      </c>
      <c r="T2332" s="28" t="s">
        <v>38</v>
      </c>
      <c r="U2332" s="5" t="s">
        <v>38</v>
      </c>
      <c r="V2332" s="28" t="s">
        <v>38</v>
      </c>
      <c r="W2332" s="7" t="s">
        <v>38</v>
      </c>
      <c r="X2332" s="7" t="s">
        <v>38</v>
      </c>
      <c r="Y2332" s="5" t="s">
        <v>38</v>
      </c>
      <c r="Z2332" s="5" t="s">
        <v>38</v>
      </c>
      <c r="AA2332" s="6" t="s">
        <v>38</v>
      </c>
      <c r="AB2332" s="6" t="s">
        <v>38</v>
      </c>
      <c r="AC2332" s="6" t="s">
        <v>38</v>
      </c>
      <c r="AD2332" s="6" t="s">
        <v>38</v>
      </c>
      <c r="AE2332" s="6" t="s">
        <v>38</v>
      </c>
    </row>
    <row r="2333">
      <c r="A2333" s="28" t="s">
        <v>5898</v>
      </c>
      <c r="B2333" s="6" t="s">
        <v>5899</v>
      </c>
      <c r="C2333" s="6" t="s">
        <v>3512</v>
      </c>
      <c r="D2333" s="7" t="s">
        <v>1925</v>
      </c>
      <c r="E2333" s="28" t="s">
        <v>1926</v>
      </c>
      <c r="F2333" s="5" t="s">
        <v>203</v>
      </c>
      <c r="G2333" s="6" t="s">
        <v>592</v>
      </c>
      <c r="H2333" s="6" t="s">
        <v>38</v>
      </c>
      <c r="I2333" s="6" t="s">
        <v>38</v>
      </c>
      <c r="J2333" s="8" t="s">
        <v>618</v>
      </c>
      <c r="K2333" s="5" t="s">
        <v>619</v>
      </c>
      <c r="L2333" s="7" t="s">
        <v>620</v>
      </c>
      <c r="M2333" s="9">
        <v>0</v>
      </c>
      <c r="N2333" s="5" t="s">
        <v>57</v>
      </c>
      <c r="O2333" s="32">
        <v>42958.3313539005</v>
      </c>
      <c r="P2333" s="33">
        <v>42958.7760609144</v>
      </c>
      <c r="Q2333" s="28" t="s">
        <v>38</v>
      </c>
      <c r="R2333" s="29" t="s">
        <v>38</v>
      </c>
      <c r="S2333" s="28" t="s">
        <v>92</v>
      </c>
      <c r="T2333" s="28" t="s">
        <v>38</v>
      </c>
      <c r="U2333" s="5" t="s">
        <v>38</v>
      </c>
      <c r="V2333" s="28" t="s">
        <v>38</v>
      </c>
      <c r="W2333" s="7" t="s">
        <v>38</v>
      </c>
      <c r="X2333" s="7" t="s">
        <v>38</v>
      </c>
      <c r="Y2333" s="5" t="s">
        <v>38</v>
      </c>
      <c r="Z2333" s="5" t="s">
        <v>38</v>
      </c>
      <c r="AA2333" s="6" t="s">
        <v>38</v>
      </c>
      <c r="AB2333" s="6" t="s">
        <v>38</v>
      </c>
      <c r="AC2333" s="6" t="s">
        <v>38</v>
      </c>
      <c r="AD2333" s="6" t="s">
        <v>38</v>
      </c>
      <c r="AE2333" s="6" t="s">
        <v>38</v>
      </c>
    </row>
    <row r="2334">
      <c r="A2334" s="28" t="s">
        <v>5900</v>
      </c>
      <c r="B2334" s="6" t="s">
        <v>5901</v>
      </c>
      <c r="C2334" s="6" t="s">
        <v>1906</v>
      </c>
      <c r="D2334" s="7" t="s">
        <v>5902</v>
      </c>
      <c r="E2334" s="28" t="s">
        <v>5903</v>
      </c>
      <c r="F2334" s="5" t="s">
        <v>203</v>
      </c>
      <c r="G2334" s="6" t="s">
        <v>592</v>
      </c>
      <c r="H2334" s="6" t="s">
        <v>38</v>
      </c>
      <c r="I2334" s="6" t="s">
        <v>38</v>
      </c>
      <c r="J2334" s="8" t="s">
        <v>976</v>
      </c>
      <c r="K2334" s="5" t="s">
        <v>977</v>
      </c>
      <c r="L2334" s="7" t="s">
        <v>978</v>
      </c>
      <c r="M2334" s="9">
        <v>0</v>
      </c>
      <c r="N2334" s="5" t="s">
        <v>191</v>
      </c>
      <c r="O2334" s="32">
        <v>42958.3340922107</v>
      </c>
      <c r="P2334" s="33">
        <v>42958.5817278935</v>
      </c>
      <c r="Q2334" s="28" t="s">
        <v>38</v>
      </c>
      <c r="R2334" s="29" t="s">
        <v>5904</v>
      </c>
      <c r="S2334" s="28" t="s">
        <v>38</v>
      </c>
      <c r="T2334" s="28" t="s">
        <v>38</v>
      </c>
      <c r="U2334" s="5" t="s">
        <v>38</v>
      </c>
      <c r="V2334" s="28" t="s">
        <v>38</v>
      </c>
      <c r="W2334" s="7" t="s">
        <v>38</v>
      </c>
      <c r="X2334" s="7" t="s">
        <v>38</v>
      </c>
      <c r="Y2334" s="5" t="s">
        <v>38</v>
      </c>
      <c r="Z2334" s="5" t="s">
        <v>38</v>
      </c>
      <c r="AA2334" s="6" t="s">
        <v>38</v>
      </c>
      <c r="AB2334" s="6" t="s">
        <v>38</v>
      </c>
      <c r="AC2334" s="6" t="s">
        <v>38</v>
      </c>
      <c r="AD2334" s="6" t="s">
        <v>38</v>
      </c>
      <c r="AE2334" s="6" t="s">
        <v>38</v>
      </c>
    </row>
    <row r="2335">
      <c r="A2335" s="28" t="s">
        <v>5905</v>
      </c>
      <c r="B2335" s="6" t="s">
        <v>5906</v>
      </c>
      <c r="C2335" s="6" t="s">
        <v>4713</v>
      </c>
      <c r="D2335" s="7" t="s">
        <v>5907</v>
      </c>
      <c r="E2335" s="28" t="s">
        <v>5908</v>
      </c>
      <c r="F2335" s="5" t="s">
        <v>203</v>
      </c>
      <c r="G2335" s="6" t="s">
        <v>38</v>
      </c>
      <c r="H2335" s="6" t="s">
        <v>38</v>
      </c>
      <c r="I2335" s="6" t="s">
        <v>38</v>
      </c>
      <c r="J2335" s="8" t="s">
        <v>644</v>
      </c>
      <c r="K2335" s="5" t="s">
        <v>645</v>
      </c>
      <c r="L2335" s="7" t="s">
        <v>352</v>
      </c>
      <c r="M2335" s="9">
        <v>0</v>
      </c>
      <c r="N2335" s="5" t="s">
        <v>191</v>
      </c>
      <c r="O2335" s="32">
        <v>42958.3384564468</v>
      </c>
      <c r="P2335" s="33">
        <v>42958.3809248843</v>
      </c>
      <c r="Q2335" s="28" t="s">
        <v>38</v>
      </c>
      <c r="R2335" s="29" t="s">
        <v>5909</v>
      </c>
      <c r="S2335" s="28" t="s">
        <v>38</v>
      </c>
      <c r="T2335" s="28" t="s">
        <v>38</v>
      </c>
      <c r="U2335" s="5" t="s">
        <v>38</v>
      </c>
      <c r="V2335" s="28" t="s">
        <v>38</v>
      </c>
      <c r="W2335" s="7" t="s">
        <v>38</v>
      </c>
      <c r="X2335" s="7" t="s">
        <v>38</v>
      </c>
      <c r="Y2335" s="5" t="s">
        <v>38</v>
      </c>
      <c r="Z2335" s="5" t="s">
        <v>38</v>
      </c>
      <c r="AA2335" s="6" t="s">
        <v>38</v>
      </c>
      <c r="AB2335" s="6" t="s">
        <v>38</v>
      </c>
      <c r="AC2335" s="6" t="s">
        <v>38</v>
      </c>
      <c r="AD2335" s="6" t="s">
        <v>38</v>
      </c>
      <c r="AE2335" s="6" t="s">
        <v>38</v>
      </c>
    </row>
    <row r="2336">
      <c r="A2336" s="28" t="s">
        <v>5910</v>
      </c>
      <c r="B2336" s="6" t="s">
        <v>5911</v>
      </c>
      <c r="C2336" s="6" t="s">
        <v>5912</v>
      </c>
      <c r="D2336" s="7" t="s">
        <v>5913</v>
      </c>
      <c r="E2336" s="28" t="s">
        <v>5914</v>
      </c>
      <c r="F2336" s="5" t="s">
        <v>203</v>
      </c>
      <c r="G2336" s="6" t="s">
        <v>38</v>
      </c>
      <c r="H2336" s="6" t="s">
        <v>38</v>
      </c>
      <c r="I2336" s="6" t="s">
        <v>38</v>
      </c>
      <c r="J2336" s="8" t="s">
        <v>195</v>
      </c>
      <c r="K2336" s="5" t="s">
        <v>196</v>
      </c>
      <c r="L2336" s="7" t="s">
        <v>197</v>
      </c>
      <c r="M2336" s="9">
        <v>0</v>
      </c>
      <c r="N2336" s="5" t="s">
        <v>191</v>
      </c>
      <c r="O2336" s="32">
        <v>42958.3451896991</v>
      </c>
      <c r="P2336" s="33">
        <v>42958.3628265393</v>
      </c>
      <c r="Q2336" s="28" t="s">
        <v>38</v>
      </c>
      <c r="R2336" s="29" t="s">
        <v>38</v>
      </c>
      <c r="S2336" s="28" t="s">
        <v>38</v>
      </c>
      <c r="T2336" s="28" t="s">
        <v>38</v>
      </c>
      <c r="U2336" s="5" t="s">
        <v>38</v>
      </c>
      <c r="V2336" s="28" t="s">
        <v>38</v>
      </c>
      <c r="W2336" s="7" t="s">
        <v>38</v>
      </c>
      <c r="X2336" s="7" t="s">
        <v>38</v>
      </c>
      <c r="Y2336" s="5" t="s">
        <v>38</v>
      </c>
      <c r="Z2336" s="5" t="s">
        <v>38</v>
      </c>
      <c r="AA2336" s="6" t="s">
        <v>38</v>
      </c>
      <c r="AB2336" s="6" t="s">
        <v>38</v>
      </c>
      <c r="AC2336" s="6" t="s">
        <v>38</v>
      </c>
      <c r="AD2336" s="6" t="s">
        <v>38</v>
      </c>
      <c r="AE2336" s="6" t="s">
        <v>38</v>
      </c>
    </row>
    <row r="2337">
      <c r="A2337" s="28" t="s">
        <v>5915</v>
      </c>
      <c r="B2337" s="6" t="s">
        <v>5916</v>
      </c>
      <c r="C2337" s="6" t="s">
        <v>5657</v>
      </c>
      <c r="D2337" s="7" t="s">
        <v>5917</v>
      </c>
      <c r="E2337" s="28" t="s">
        <v>5918</v>
      </c>
      <c r="F2337" s="5" t="s">
        <v>203</v>
      </c>
      <c r="G2337" s="6" t="s">
        <v>38</v>
      </c>
      <c r="H2337" s="6" t="s">
        <v>38</v>
      </c>
      <c r="I2337" s="6" t="s">
        <v>38</v>
      </c>
      <c r="J2337" s="8" t="s">
        <v>765</v>
      </c>
      <c r="K2337" s="5" t="s">
        <v>766</v>
      </c>
      <c r="L2337" s="7" t="s">
        <v>767</v>
      </c>
      <c r="M2337" s="9">
        <v>0</v>
      </c>
      <c r="N2337" s="5" t="s">
        <v>191</v>
      </c>
      <c r="O2337" s="32">
        <v>42958.3847866088</v>
      </c>
      <c r="P2337" s="33">
        <v>42958.4188414005</v>
      </c>
      <c r="Q2337" s="28" t="s">
        <v>38</v>
      </c>
      <c r="R2337" s="29" t="s">
        <v>38</v>
      </c>
      <c r="S2337" s="28" t="s">
        <v>38</v>
      </c>
      <c r="T2337" s="28" t="s">
        <v>38</v>
      </c>
      <c r="U2337" s="5" t="s">
        <v>38</v>
      </c>
      <c r="V2337" s="28" t="s">
        <v>38</v>
      </c>
      <c r="W2337" s="7" t="s">
        <v>38</v>
      </c>
      <c r="X2337" s="7" t="s">
        <v>38</v>
      </c>
      <c r="Y2337" s="5" t="s">
        <v>38</v>
      </c>
      <c r="Z2337" s="5" t="s">
        <v>38</v>
      </c>
      <c r="AA2337" s="6" t="s">
        <v>38</v>
      </c>
      <c r="AB2337" s="6" t="s">
        <v>38</v>
      </c>
      <c r="AC2337" s="6" t="s">
        <v>38</v>
      </c>
      <c r="AD2337" s="6" t="s">
        <v>38</v>
      </c>
      <c r="AE2337" s="6" t="s">
        <v>38</v>
      </c>
    </row>
    <row r="2338">
      <c r="A2338" s="28" t="s">
        <v>5919</v>
      </c>
      <c r="B2338" s="6" t="s">
        <v>5920</v>
      </c>
      <c r="C2338" s="6" t="s">
        <v>5657</v>
      </c>
      <c r="D2338" s="7" t="s">
        <v>5917</v>
      </c>
      <c r="E2338" s="28" t="s">
        <v>5918</v>
      </c>
      <c r="F2338" s="5" t="s">
        <v>203</v>
      </c>
      <c r="G2338" s="6" t="s">
        <v>38</v>
      </c>
      <c r="H2338" s="6" t="s">
        <v>38</v>
      </c>
      <c r="I2338" s="6" t="s">
        <v>38</v>
      </c>
      <c r="J2338" s="8" t="s">
        <v>788</v>
      </c>
      <c r="K2338" s="5" t="s">
        <v>789</v>
      </c>
      <c r="L2338" s="7" t="s">
        <v>787</v>
      </c>
      <c r="M2338" s="9">
        <v>0</v>
      </c>
      <c r="N2338" s="5" t="s">
        <v>191</v>
      </c>
      <c r="O2338" s="32">
        <v>42958.3858065625</v>
      </c>
      <c r="P2338" s="33">
        <v>42958.4188415509</v>
      </c>
      <c r="Q2338" s="28" t="s">
        <v>38</v>
      </c>
      <c r="R2338" s="29" t="s">
        <v>38</v>
      </c>
      <c r="S2338" s="28" t="s">
        <v>38</v>
      </c>
      <c r="T2338" s="28" t="s">
        <v>38</v>
      </c>
      <c r="U2338" s="5" t="s">
        <v>38</v>
      </c>
      <c r="V2338" s="28" t="s">
        <v>38</v>
      </c>
      <c r="W2338" s="7" t="s">
        <v>38</v>
      </c>
      <c r="X2338" s="7" t="s">
        <v>38</v>
      </c>
      <c r="Y2338" s="5" t="s">
        <v>38</v>
      </c>
      <c r="Z2338" s="5" t="s">
        <v>38</v>
      </c>
      <c r="AA2338" s="6" t="s">
        <v>38</v>
      </c>
      <c r="AB2338" s="6" t="s">
        <v>38</v>
      </c>
      <c r="AC2338" s="6" t="s">
        <v>38</v>
      </c>
      <c r="AD2338" s="6" t="s">
        <v>38</v>
      </c>
      <c r="AE2338" s="6" t="s">
        <v>38</v>
      </c>
    </row>
    <row r="2339">
      <c r="A2339" s="28" t="s">
        <v>5921</v>
      </c>
      <c r="B2339" s="6" t="s">
        <v>3158</v>
      </c>
      <c r="C2339" s="6" t="s">
        <v>5657</v>
      </c>
      <c r="D2339" s="7" t="s">
        <v>5917</v>
      </c>
      <c r="E2339" s="28" t="s">
        <v>5918</v>
      </c>
      <c r="F2339" s="5" t="s">
        <v>203</v>
      </c>
      <c r="G2339" s="6" t="s">
        <v>38</v>
      </c>
      <c r="H2339" s="6" t="s">
        <v>38</v>
      </c>
      <c r="I2339" s="6" t="s">
        <v>38</v>
      </c>
      <c r="J2339" s="8" t="s">
        <v>784</v>
      </c>
      <c r="K2339" s="5" t="s">
        <v>785</v>
      </c>
      <c r="L2339" s="7" t="s">
        <v>783</v>
      </c>
      <c r="M2339" s="9">
        <v>0</v>
      </c>
      <c r="N2339" s="5" t="s">
        <v>191</v>
      </c>
      <c r="O2339" s="32">
        <v>42958.3864439468</v>
      </c>
      <c r="P2339" s="33">
        <v>42958.4188415509</v>
      </c>
      <c r="Q2339" s="28" t="s">
        <v>38</v>
      </c>
      <c r="R2339" s="29" t="s">
        <v>38</v>
      </c>
      <c r="S2339" s="28" t="s">
        <v>38</v>
      </c>
      <c r="T2339" s="28" t="s">
        <v>38</v>
      </c>
      <c r="U2339" s="5" t="s">
        <v>38</v>
      </c>
      <c r="V2339" s="28" t="s">
        <v>38</v>
      </c>
      <c r="W2339" s="7" t="s">
        <v>38</v>
      </c>
      <c r="X2339" s="7" t="s">
        <v>38</v>
      </c>
      <c r="Y2339" s="5" t="s">
        <v>38</v>
      </c>
      <c r="Z2339" s="5" t="s">
        <v>38</v>
      </c>
      <c r="AA2339" s="6" t="s">
        <v>38</v>
      </c>
      <c r="AB2339" s="6" t="s">
        <v>38</v>
      </c>
      <c r="AC2339" s="6" t="s">
        <v>38</v>
      </c>
      <c r="AD2339" s="6" t="s">
        <v>38</v>
      </c>
      <c r="AE2339" s="6" t="s">
        <v>38</v>
      </c>
    </row>
    <row r="2340">
      <c r="A2340" s="28" t="s">
        <v>5922</v>
      </c>
      <c r="B2340" s="6" t="s">
        <v>5923</v>
      </c>
      <c r="C2340" s="6" t="s">
        <v>5924</v>
      </c>
      <c r="D2340" s="7" t="s">
        <v>5925</v>
      </c>
      <c r="E2340" s="28" t="s">
        <v>5926</v>
      </c>
      <c r="F2340" s="5" t="s">
        <v>203</v>
      </c>
      <c r="G2340" s="6" t="s">
        <v>38</v>
      </c>
      <c r="H2340" s="6" t="s">
        <v>38</v>
      </c>
      <c r="I2340" s="6" t="s">
        <v>38</v>
      </c>
      <c r="J2340" s="8" t="s">
        <v>627</v>
      </c>
      <c r="K2340" s="5" t="s">
        <v>628</v>
      </c>
      <c r="L2340" s="7" t="s">
        <v>629</v>
      </c>
      <c r="M2340" s="9">
        <v>0</v>
      </c>
      <c r="N2340" s="5" t="s">
        <v>57</v>
      </c>
      <c r="O2340" s="32">
        <v>42958.3924951042</v>
      </c>
      <c r="P2340" s="33">
        <v>42958.4091791319</v>
      </c>
      <c r="Q2340" s="28" t="s">
        <v>38</v>
      </c>
      <c r="R2340" s="29" t="s">
        <v>38</v>
      </c>
      <c r="S2340" s="28" t="s">
        <v>38</v>
      </c>
      <c r="T2340" s="28" t="s">
        <v>38</v>
      </c>
      <c r="U2340" s="5" t="s">
        <v>38</v>
      </c>
      <c r="V2340" s="28" t="s">
        <v>38</v>
      </c>
      <c r="W2340" s="7" t="s">
        <v>38</v>
      </c>
      <c r="X2340" s="7" t="s">
        <v>38</v>
      </c>
      <c r="Y2340" s="5" t="s">
        <v>38</v>
      </c>
      <c r="Z2340" s="5" t="s">
        <v>38</v>
      </c>
      <c r="AA2340" s="6" t="s">
        <v>38</v>
      </c>
      <c r="AB2340" s="6" t="s">
        <v>38</v>
      </c>
      <c r="AC2340" s="6" t="s">
        <v>38</v>
      </c>
      <c r="AD2340" s="6" t="s">
        <v>38</v>
      </c>
      <c r="AE2340" s="6" t="s">
        <v>38</v>
      </c>
    </row>
    <row r="2341">
      <c r="A2341" s="28" t="s">
        <v>5927</v>
      </c>
      <c r="B2341" s="6" t="s">
        <v>5928</v>
      </c>
      <c r="C2341" s="6" t="s">
        <v>5929</v>
      </c>
      <c r="D2341" s="7" t="s">
        <v>5930</v>
      </c>
      <c r="E2341" s="28" t="s">
        <v>5931</v>
      </c>
      <c r="F2341" s="5" t="s">
        <v>203</v>
      </c>
      <c r="G2341" s="6" t="s">
        <v>38</v>
      </c>
      <c r="H2341" s="6" t="s">
        <v>38</v>
      </c>
      <c r="I2341" s="6" t="s">
        <v>38</v>
      </c>
      <c r="J2341" s="8" t="s">
        <v>1320</v>
      </c>
      <c r="K2341" s="5" t="s">
        <v>1321</v>
      </c>
      <c r="L2341" s="7" t="s">
        <v>352</v>
      </c>
      <c r="M2341" s="9">
        <v>0</v>
      </c>
      <c r="N2341" s="5" t="s">
        <v>191</v>
      </c>
      <c r="O2341" s="32">
        <v>42958.3932747338</v>
      </c>
      <c r="P2341" s="33">
        <v>42959.2562627315</v>
      </c>
      <c r="Q2341" s="28" t="s">
        <v>38</v>
      </c>
      <c r="R2341" s="29" t="s">
        <v>38</v>
      </c>
      <c r="S2341" s="28" t="s">
        <v>38</v>
      </c>
      <c r="T2341" s="28" t="s">
        <v>38</v>
      </c>
      <c r="U2341" s="5" t="s">
        <v>38</v>
      </c>
      <c r="V2341" s="28" t="s">
        <v>38</v>
      </c>
      <c r="W2341" s="7" t="s">
        <v>38</v>
      </c>
      <c r="X2341" s="7" t="s">
        <v>38</v>
      </c>
      <c r="Y2341" s="5" t="s">
        <v>38</v>
      </c>
      <c r="Z2341" s="5" t="s">
        <v>38</v>
      </c>
      <c r="AA2341" s="6" t="s">
        <v>38</v>
      </c>
      <c r="AB2341" s="6" t="s">
        <v>38</v>
      </c>
      <c r="AC2341" s="6" t="s">
        <v>38</v>
      </c>
      <c r="AD2341" s="6" t="s">
        <v>38</v>
      </c>
      <c r="AE2341" s="6" t="s">
        <v>38</v>
      </c>
    </row>
    <row r="2342">
      <c r="A2342" s="28" t="s">
        <v>5932</v>
      </c>
      <c r="B2342" s="6" t="s">
        <v>5933</v>
      </c>
      <c r="C2342" s="6" t="s">
        <v>5929</v>
      </c>
      <c r="D2342" s="7" t="s">
        <v>5930</v>
      </c>
      <c r="E2342" s="28" t="s">
        <v>5931</v>
      </c>
      <c r="F2342" s="5" t="s">
        <v>203</v>
      </c>
      <c r="G2342" s="6" t="s">
        <v>38</v>
      </c>
      <c r="H2342" s="6" t="s">
        <v>38</v>
      </c>
      <c r="I2342" s="6" t="s">
        <v>38</v>
      </c>
      <c r="J2342" s="8" t="s">
        <v>1320</v>
      </c>
      <c r="K2342" s="5" t="s">
        <v>1321</v>
      </c>
      <c r="L2342" s="7" t="s">
        <v>352</v>
      </c>
      <c r="M2342" s="9">
        <v>0</v>
      </c>
      <c r="N2342" s="5" t="s">
        <v>191</v>
      </c>
      <c r="O2342" s="32">
        <v>42958.3944416319</v>
      </c>
      <c r="P2342" s="33">
        <v>42959.2562627315</v>
      </c>
      <c r="Q2342" s="28" t="s">
        <v>38</v>
      </c>
      <c r="R2342" s="29" t="s">
        <v>38</v>
      </c>
      <c r="S2342" s="28" t="s">
        <v>38</v>
      </c>
      <c r="T2342" s="28" t="s">
        <v>38</v>
      </c>
      <c r="U2342" s="5" t="s">
        <v>38</v>
      </c>
      <c r="V2342" s="28" t="s">
        <v>38</v>
      </c>
      <c r="W2342" s="7" t="s">
        <v>38</v>
      </c>
      <c r="X2342" s="7" t="s">
        <v>38</v>
      </c>
      <c r="Y2342" s="5" t="s">
        <v>38</v>
      </c>
      <c r="Z2342" s="5" t="s">
        <v>38</v>
      </c>
      <c r="AA2342" s="6" t="s">
        <v>38</v>
      </c>
      <c r="AB2342" s="6" t="s">
        <v>38</v>
      </c>
      <c r="AC2342" s="6" t="s">
        <v>38</v>
      </c>
      <c r="AD2342" s="6" t="s">
        <v>38</v>
      </c>
      <c r="AE2342" s="6" t="s">
        <v>38</v>
      </c>
    </row>
    <row r="2343">
      <c r="A2343" s="28" t="s">
        <v>5934</v>
      </c>
      <c r="B2343" s="6" t="s">
        <v>5935</v>
      </c>
      <c r="C2343" s="6" t="s">
        <v>5929</v>
      </c>
      <c r="D2343" s="7" t="s">
        <v>5930</v>
      </c>
      <c r="E2343" s="28" t="s">
        <v>5931</v>
      </c>
      <c r="F2343" s="5" t="s">
        <v>203</v>
      </c>
      <c r="G2343" s="6" t="s">
        <v>38</v>
      </c>
      <c r="H2343" s="6" t="s">
        <v>38</v>
      </c>
      <c r="I2343" s="6" t="s">
        <v>38</v>
      </c>
      <c r="J2343" s="8" t="s">
        <v>918</v>
      </c>
      <c r="K2343" s="5" t="s">
        <v>919</v>
      </c>
      <c r="L2343" s="7" t="s">
        <v>920</v>
      </c>
      <c r="M2343" s="9">
        <v>0</v>
      </c>
      <c r="N2343" s="5" t="s">
        <v>191</v>
      </c>
      <c r="O2343" s="32">
        <v>42958.3954500347</v>
      </c>
      <c r="P2343" s="33">
        <v>42959.2562627315</v>
      </c>
      <c r="Q2343" s="28" t="s">
        <v>38</v>
      </c>
      <c r="R2343" s="29" t="s">
        <v>38</v>
      </c>
      <c r="S2343" s="28" t="s">
        <v>38</v>
      </c>
      <c r="T2343" s="28" t="s">
        <v>38</v>
      </c>
      <c r="U2343" s="5" t="s">
        <v>38</v>
      </c>
      <c r="V2343" s="28" t="s">
        <v>38</v>
      </c>
      <c r="W2343" s="7" t="s">
        <v>38</v>
      </c>
      <c r="X2343" s="7" t="s">
        <v>38</v>
      </c>
      <c r="Y2343" s="5" t="s">
        <v>38</v>
      </c>
      <c r="Z2343" s="5" t="s">
        <v>38</v>
      </c>
      <c r="AA2343" s="6" t="s">
        <v>38</v>
      </c>
      <c r="AB2343" s="6" t="s">
        <v>38</v>
      </c>
      <c r="AC2343" s="6" t="s">
        <v>38</v>
      </c>
      <c r="AD2343" s="6" t="s">
        <v>38</v>
      </c>
      <c r="AE2343" s="6" t="s">
        <v>38</v>
      </c>
    </row>
    <row r="2344">
      <c r="A2344" s="28" t="s">
        <v>5936</v>
      </c>
      <c r="B2344" s="6" t="s">
        <v>5937</v>
      </c>
      <c r="C2344" s="6" t="s">
        <v>1906</v>
      </c>
      <c r="D2344" s="7" t="s">
        <v>5938</v>
      </c>
      <c r="E2344" s="28" t="s">
        <v>5939</v>
      </c>
      <c r="F2344" s="5" t="s">
        <v>203</v>
      </c>
      <c r="G2344" s="6" t="s">
        <v>592</v>
      </c>
      <c r="H2344" s="6" t="s">
        <v>38</v>
      </c>
      <c r="I2344" s="6" t="s">
        <v>38</v>
      </c>
      <c r="J2344" s="8" t="s">
        <v>1501</v>
      </c>
      <c r="K2344" s="5" t="s">
        <v>1502</v>
      </c>
      <c r="L2344" s="7" t="s">
        <v>1503</v>
      </c>
      <c r="M2344" s="9">
        <v>0</v>
      </c>
      <c r="N2344" s="5" t="s">
        <v>42</v>
      </c>
      <c r="O2344" s="32">
        <v>42958.3961726505</v>
      </c>
      <c r="P2344" s="33">
        <v>42958.9115345718</v>
      </c>
      <c r="Q2344" s="28" t="s">
        <v>38</v>
      </c>
      <c r="R2344" s="29" t="s">
        <v>5940</v>
      </c>
      <c r="S2344" s="28" t="s">
        <v>38</v>
      </c>
      <c r="T2344" s="28" t="s">
        <v>38</v>
      </c>
      <c r="U2344" s="5" t="s">
        <v>38</v>
      </c>
      <c r="V2344" s="28" t="s">
        <v>38</v>
      </c>
      <c r="W2344" s="7" t="s">
        <v>38</v>
      </c>
      <c r="X2344" s="7" t="s">
        <v>38</v>
      </c>
      <c r="Y2344" s="5" t="s">
        <v>38</v>
      </c>
      <c r="Z2344" s="5" t="s">
        <v>38</v>
      </c>
      <c r="AA2344" s="6" t="s">
        <v>38</v>
      </c>
      <c r="AB2344" s="6" t="s">
        <v>38</v>
      </c>
      <c r="AC2344" s="6" t="s">
        <v>38</v>
      </c>
      <c r="AD2344" s="6" t="s">
        <v>38</v>
      </c>
      <c r="AE2344" s="6" t="s">
        <v>38</v>
      </c>
    </row>
    <row r="2345">
      <c r="A2345" s="28" t="s">
        <v>5941</v>
      </c>
      <c r="B2345" s="6" t="s">
        <v>1043</v>
      </c>
      <c r="C2345" s="6" t="s">
        <v>1906</v>
      </c>
      <c r="D2345" s="7" t="s">
        <v>5938</v>
      </c>
      <c r="E2345" s="28" t="s">
        <v>5939</v>
      </c>
      <c r="F2345" s="5" t="s">
        <v>203</v>
      </c>
      <c r="G2345" s="6" t="s">
        <v>592</v>
      </c>
      <c r="H2345" s="6" t="s">
        <v>38</v>
      </c>
      <c r="I2345" s="6" t="s">
        <v>38</v>
      </c>
      <c r="J2345" s="8" t="s">
        <v>1044</v>
      </c>
      <c r="K2345" s="5" t="s">
        <v>1045</v>
      </c>
      <c r="L2345" s="7" t="s">
        <v>1046</v>
      </c>
      <c r="M2345" s="9">
        <v>0</v>
      </c>
      <c r="N2345" s="5" t="s">
        <v>191</v>
      </c>
      <c r="O2345" s="32">
        <v>42958.3961729977</v>
      </c>
      <c r="P2345" s="33">
        <v>42958.9115345718</v>
      </c>
      <c r="Q2345" s="28" t="s">
        <v>38</v>
      </c>
      <c r="R2345" s="29" t="s">
        <v>38</v>
      </c>
      <c r="S2345" s="28" t="s">
        <v>38</v>
      </c>
      <c r="T2345" s="28" t="s">
        <v>38</v>
      </c>
      <c r="U2345" s="5" t="s">
        <v>38</v>
      </c>
      <c r="V2345" s="28" t="s">
        <v>38</v>
      </c>
      <c r="W2345" s="7" t="s">
        <v>38</v>
      </c>
      <c r="X2345" s="7" t="s">
        <v>38</v>
      </c>
      <c r="Y2345" s="5" t="s">
        <v>38</v>
      </c>
      <c r="Z2345" s="5" t="s">
        <v>38</v>
      </c>
      <c r="AA2345" s="6" t="s">
        <v>38</v>
      </c>
      <c r="AB2345" s="6" t="s">
        <v>38</v>
      </c>
      <c r="AC2345" s="6" t="s">
        <v>38</v>
      </c>
      <c r="AD2345" s="6" t="s">
        <v>38</v>
      </c>
      <c r="AE2345" s="6" t="s">
        <v>38</v>
      </c>
    </row>
    <row r="2346">
      <c r="A2346" s="28" t="s">
        <v>5942</v>
      </c>
      <c r="B2346" s="6" t="s">
        <v>5943</v>
      </c>
      <c r="C2346" s="6" t="s">
        <v>1906</v>
      </c>
      <c r="D2346" s="7" t="s">
        <v>5938</v>
      </c>
      <c r="E2346" s="28" t="s">
        <v>5939</v>
      </c>
      <c r="F2346" s="5" t="s">
        <v>203</v>
      </c>
      <c r="G2346" s="6" t="s">
        <v>592</v>
      </c>
      <c r="H2346" s="6" t="s">
        <v>38</v>
      </c>
      <c r="I2346" s="6" t="s">
        <v>38</v>
      </c>
      <c r="J2346" s="8" t="s">
        <v>743</v>
      </c>
      <c r="K2346" s="5" t="s">
        <v>744</v>
      </c>
      <c r="L2346" s="7" t="s">
        <v>745</v>
      </c>
      <c r="M2346" s="9">
        <v>0</v>
      </c>
      <c r="N2346" s="5" t="s">
        <v>191</v>
      </c>
      <c r="O2346" s="32">
        <v>42958.3961731829</v>
      </c>
      <c r="P2346" s="33">
        <v>42958.9115347569</v>
      </c>
      <c r="Q2346" s="28" t="s">
        <v>38</v>
      </c>
      <c r="R2346" s="29" t="s">
        <v>38</v>
      </c>
      <c r="S2346" s="28" t="s">
        <v>38</v>
      </c>
      <c r="T2346" s="28" t="s">
        <v>38</v>
      </c>
      <c r="U2346" s="5" t="s">
        <v>38</v>
      </c>
      <c r="V2346" s="28" t="s">
        <v>38</v>
      </c>
      <c r="W2346" s="7" t="s">
        <v>38</v>
      </c>
      <c r="X2346" s="7" t="s">
        <v>38</v>
      </c>
      <c r="Y2346" s="5" t="s">
        <v>38</v>
      </c>
      <c r="Z2346" s="5" t="s">
        <v>38</v>
      </c>
      <c r="AA2346" s="6" t="s">
        <v>38</v>
      </c>
      <c r="AB2346" s="6" t="s">
        <v>38</v>
      </c>
      <c r="AC2346" s="6" t="s">
        <v>38</v>
      </c>
      <c r="AD2346" s="6" t="s">
        <v>38</v>
      </c>
      <c r="AE2346" s="6" t="s">
        <v>38</v>
      </c>
    </row>
    <row r="2347">
      <c r="A2347" s="28" t="s">
        <v>5944</v>
      </c>
      <c r="B2347" s="6" t="s">
        <v>5945</v>
      </c>
      <c r="C2347" s="6" t="s">
        <v>1906</v>
      </c>
      <c r="D2347" s="7" t="s">
        <v>5938</v>
      </c>
      <c r="E2347" s="28" t="s">
        <v>5939</v>
      </c>
      <c r="F2347" s="5" t="s">
        <v>203</v>
      </c>
      <c r="G2347" s="6" t="s">
        <v>592</v>
      </c>
      <c r="H2347" s="6" t="s">
        <v>38</v>
      </c>
      <c r="I2347" s="6" t="s">
        <v>38</v>
      </c>
      <c r="J2347" s="8" t="s">
        <v>739</v>
      </c>
      <c r="K2347" s="5" t="s">
        <v>740</v>
      </c>
      <c r="L2347" s="7" t="s">
        <v>717</v>
      </c>
      <c r="M2347" s="9">
        <v>0</v>
      </c>
      <c r="N2347" s="5" t="s">
        <v>57</v>
      </c>
      <c r="O2347" s="32">
        <v>42958.3961733449</v>
      </c>
      <c r="P2347" s="33">
        <v>42958.9115347569</v>
      </c>
      <c r="Q2347" s="28" t="s">
        <v>38</v>
      </c>
      <c r="R2347" s="29" t="s">
        <v>38</v>
      </c>
      <c r="S2347" s="28" t="s">
        <v>38</v>
      </c>
      <c r="T2347" s="28" t="s">
        <v>38</v>
      </c>
      <c r="U2347" s="5" t="s">
        <v>38</v>
      </c>
      <c r="V2347" s="28" t="s">
        <v>38</v>
      </c>
      <c r="W2347" s="7" t="s">
        <v>38</v>
      </c>
      <c r="X2347" s="7" t="s">
        <v>38</v>
      </c>
      <c r="Y2347" s="5" t="s">
        <v>38</v>
      </c>
      <c r="Z2347" s="5" t="s">
        <v>38</v>
      </c>
      <c r="AA2347" s="6" t="s">
        <v>38</v>
      </c>
      <c r="AB2347" s="6" t="s">
        <v>38</v>
      </c>
      <c r="AC2347" s="6" t="s">
        <v>38</v>
      </c>
      <c r="AD2347" s="6" t="s">
        <v>38</v>
      </c>
      <c r="AE2347" s="6" t="s">
        <v>38</v>
      </c>
    </row>
    <row r="2348">
      <c r="A2348" s="28" t="s">
        <v>5946</v>
      </c>
      <c r="B2348" s="6" t="s">
        <v>5947</v>
      </c>
      <c r="C2348" s="6" t="s">
        <v>1906</v>
      </c>
      <c r="D2348" s="7" t="s">
        <v>5938</v>
      </c>
      <c r="E2348" s="28" t="s">
        <v>5939</v>
      </c>
      <c r="F2348" s="5" t="s">
        <v>203</v>
      </c>
      <c r="G2348" s="6" t="s">
        <v>592</v>
      </c>
      <c r="H2348" s="6" t="s">
        <v>38</v>
      </c>
      <c r="I2348" s="6" t="s">
        <v>38</v>
      </c>
      <c r="J2348" s="8" t="s">
        <v>1512</v>
      </c>
      <c r="K2348" s="5" t="s">
        <v>1513</v>
      </c>
      <c r="L2348" s="7" t="s">
        <v>1514</v>
      </c>
      <c r="M2348" s="9">
        <v>0</v>
      </c>
      <c r="N2348" s="5" t="s">
        <v>191</v>
      </c>
      <c r="O2348" s="32">
        <v>42958.3961733449</v>
      </c>
      <c r="P2348" s="33">
        <v>42958.911534919</v>
      </c>
      <c r="Q2348" s="28" t="s">
        <v>38</v>
      </c>
      <c r="R2348" s="29" t="s">
        <v>38</v>
      </c>
      <c r="S2348" s="28" t="s">
        <v>38</v>
      </c>
      <c r="T2348" s="28" t="s">
        <v>38</v>
      </c>
      <c r="U2348" s="5" t="s">
        <v>38</v>
      </c>
      <c r="V2348" s="28" t="s">
        <v>38</v>
      </c>
      <c r="W2348" s="7" t="s">
        <v>38</v>
      </c>
      <c r="X2348" s="7" t="s">
        <v>38</v>
      </c>
      <c r="Y2348" s="5" t="s">
        <v>38</v>
      </c>
      <c r="Z2348" s="5" t="s">
        <v>38</v>
      </c>
      <c r="AA2348" s="6" t="s">
        <v>38</v>
      </c>
      <c r="AB2348" s="6" t="s">
        <v>38</v>
      </c>
      <c r="AC2348" s="6" t="s">
        <v>38</v>
      </c>
      <c r="AD2348" s="6" t="s">
        <v>38</v>
      </c>
      <c r="AE2348" s="6" t="s">
        <v>38</v>
      </c>
    </row>
    <row r="2349">
      <c r="A2349" s="28" t="s">
        <v>5948</v>
      </c>
      <c r="B2349" s="6" t="s">
        <v>5949</v>
      </c>
      <c r="C2349" s="6" t="s">
        <v>1906</v>
      </c>
      <c r="D2349" s="7" t="s">
        <v>5938</v>
      </c>
      <c r="E2349" s="28" t="s">
        <v>5939</v>
      </c>
      <c r="F2349" s="5" t="s">
        <v>203</v>
      </c>
      <c r="G2349" s="6" t="s">
        <v>592</v>
      </c>
      <c r="H2349" s="6" t="s">
        <v>38</v>
      </c>
      <c r="I2349" s="6" t="s">
        <v>38</v>
      </c>
      <c r="J2349" s="8" t="s">
        <v>705</v>
      </c>
      <c r="K2349" s="5" t="s">
        <v>706</v>
      </c>
      <c r="L2349" s="7" t="s">
        <v>707</v>
      </c>
      <c r="M2349" s="9">
        <v>0</v>
      </c>
      <c r="N2349" s="5" t="s">
        <v>57</v>
      </c>
      <c r="O2349" s="32">
        <v>42958.3961735301</v>
      </c>
      <c r="P2349" s="33">
        <v>42964.2467414005</v>
      </c>
      <c r="Q2349" s="28" t="s">
        <v>38</v>
      </c>
      <c r="R2349" s="29" t="s">
        <v>38</v>
      </c>
      <c r="S2349" s="28" t="s">
        <v>38</v>
      </c>
      <c r="T2349" s="28" t="s">
        <v>38</v>
      </c>
      <c r="U2349" s="5" t="s">
        <v>38</v>
      </c>
      <c r="V2349" s="28" t="s">
        <v>38</v>
      </c>
      <c r="W2349" s="7" t="s">
        <v>38</v>
      </c>
      <c r="X2349" s="7" t="s">
        <v>38</v>
      </c>
      <c r="Y2349" s="5" t="s">
        <v>38</v>
      </c>
      <c r="Z2349" s="5" t="s">
        <v>38</v>
      </c>
      <c r="AA2349" s="6" t="s">
        <v>38</v>
      </c>
      <c r="AB2349" s="6" t="s">
        <v>38</v>
      </c>
      <c r="AC2349" s="6" t="s">
        <v>38</v>
      </c>
      <c r="AD2349" s="6" t="s">
        <v>38</v>
      </c>
      <c r="AE2349" s="6" t="s">
        <v>38</v>
      </c>
    </row>
    <row r="2350">
      <c r="A2350" s="28" t="s">
        <v>5950</v>
      </c>
      <c r="B2350" s="6" t="s">
        <v>5951</v>
      </c>
      <c r="C2350" s="6" t="s">
        <v>1906</v>
      </c>
      <c r="D2350" s="7" t="s">
        <v>5938</v>
      </c>
      <c r="E2350" s="28" t="s">
        <v>5939</v>
      </c>
      <c r="F2350" s="5" t="s">
        <v>203</v>
      </c>
      <c r="G2350" s="6" t="s">
        <v>592</v>
      </c>
      <c r="H2350" s="6" t="s">
        <v>38</v>
      </c>
      <c r="I2350" s="6" t="s">
        <v>38</v>
      </c>
      <c r="J2350" s="8" t="s">
        <v>705</v>
      </c>
      <c r="K2350" s="5" t="s">
        <v>706</v>
      </c>
      <c r="L2350" s="7" t="s">
        <v>707</v>
      </c>
      <c r="M2350" s="9">
        <v>0</v>
      </c>
      <c r="N2350" s="5" t="s">
        <v>42</v>
      </c>
      <c r="O2350" s="32">
        <v>42958.3961737269</v>
      </c>
      <c r="P2350" s="33">
        <v>42964.2601974884</v>
      </c>
      <c r="Q2350" s="28" t="s">
        <v>38</v>
      </c>
      <c r="R2350" s="29" t="s">
        <v>5952</v>
      </c>
      <c r="S2350" s="28" t="s">
        <v>38</v>
      </c>
      <c r="T2350" s="28" t="s">
        <v>38</v>
      </c>
      <c r="U2350" s="5" t="s">
        <v>38</v>
      </c>
      <c r="V2350" s="28" t="s">
        <v>38</v>
      </c>
      <c r="W2350" s="7" t="s">
        <v>38</v>
      </c>
      <c r="X2350" s="7" t="s">
        <v>38</v>
      </c>
      <c r="Y2350" s="5" t="s">
        <v>38</v>
      </c>
      <c r="Z2350" s="5" t="s">
        <v>38</v>
      </c>
      <c r="AA2350" s="6" t="s">
        <v>38</v>
      </c>
      <c r="AB2350" s="6" t="s">
        <v>38</v>
      </c>
      <c r="AC2350" s="6" t="s">
        <v>38</v>
      </c>
      <c r="AD2350" s="6" t="s">
        <v>38</v>
      </c>
      <c r="AE2350" s="6" t="s">
        <v>38</v>
      </c>
    </row>
    <row r="2351">
      <c r="A2351" s="30" t="s">
        <v>5953</v>
      </c>
      <c r="B2351" s="6" t="s">
        <v>5954</v>
      </c>
      <c r="C2351" s="6" t="s">
        <v>1906</v>
      </c>
      <c r="D2351" s="7" t="s">
        <v>5938</v>
      </c>
      <c r="E2351" s="28" t="s">
        <v>5939</v>
      </c>
      <c r="F2351" s="5" t="s">
        <v>203</v>
      </c>
      <c r="G2351" s="6" t="s">
        <v>592</v>
      </c>
      <c r="H2351" s="6" t="s">
        <v>38</v>
      </c>
      <c r="I2351" s="6" t="s">
        <v>38</v>
      </c>
      <c r="J2351" s="8" t="s">
        <v>710</v>
      </c>
      <c r="K2351" s="5" t="s">
        <v>711</v>
      </c>
      <c r="L2351" s="7" t="s">
        <v>712</v>
      </c>
      <c r="M2351" s="9">
        <v>0</v>
      </c>
      <c r="N2351" s="5" t="s">
        <v>81</v>
      </c>
      <c r="O2351" s="32">
        <v>42958.3961739236</v>
      </c>
      <c r="Q2351" s="28" t="s">
        <v>38</v>
      </c>
      <c r="R2351" s="29" t="s">
        <v>38</v>
      </c>
      <c r="S2351" s="28" t="s">
        <v>38</v>
      </c>
      <c r="T2351" s="28" t="s">
        <v>38</v>
      </c>
      <c r="U2351" s="5" t="s">
        <v>38</v>
      </c>
      <c r="V2351" s="28" t="s">
        <v>38</v>
      </c>
      <c r="W2351" s="7" t="s">
        <v>38</v>
      </c>
      <c r="X2351" s="7" t="s">
        <v>38</v>
      </c>
      <c r="Y2351" s="5" t="s">
        <v>38</v>
      </c>
      <c r="Z2351" s="5" t="s">
        <v>38</v>
      </c>
      <c r="AA2351" s="6" t="s">
        <v>38</v>
      </c>
      <c r="AB2351" s="6" t="s">
        <v>38</v>
      </c>
      <c r="AC2351" s="6" t="s">
        <v>38</v>
      </c>
      <c r="AD2351" s="6" t="s">
        <v>38</v>
      </c>
      <c r="AE2351" s="6" t="s">
        <v>38</v>
      </c>
    </row>
    <row r="2352">
      <c r="A2352" s="30" t="s">
        <v>5955</v>
      </c>
      <c r="B2352" s="6" t="s">
        <v>5956</v>
      </c>
      <c r="C2352" s="6" t="s">
        <v>1906</v>
      </c>
      <c r="D2352" s="7" t="s">
        <v>5938</v>
      </c>
      <c r="E2352" s="28" t="s">
        <v>5939</v>
      </c>
      <c r="F2352" s="5" t="s">
        <v>203</v>
      </c>
      <c r="G2352" s="6" t="s">
        <v>592</v>
      </c>
      <c r="H2352" s="6" t="s">
        <v>38</v>
      </c>
      <c r="I2352" s="6" t="s">
        <v>38</v>
      </c>
      <c r="J2352" s="8" t="s">
        <v>715</v>
      </c>
      <c r="K2352" s="5" t="s">
        <v>716</v>
      </c>
      <c r="L2352" s="7" t="s">
        <v>717</v>
      </c>
      <c r="M2352" s="9">
        <v>0</v>
      </c>
      <c r="N2352" s="5" t="s">
        <v>81</v>
      </c>
      <c r="O2352" s="32">
        <v>42958.3961740741</v>
      </c>
      <c r="Q2352" s="28" t="s">
        <v>38</v>
      </c>
      <c r="R2352" s="29" t="s">
        <v>38</v>
      </c>
      <c r="S2352" s="28" t="s">
        <v>38</v>
      </c>
      <c r="T2352" s="28" t="s">
        <v>38</v>
      </c>
      <c r="U2352" s="5" t="s">
        <v>38</v>
      </c>
      <c r="V2352" s="28" t="s">
        <v>38</v>
      </c>
      <c r="W2352" s="7" t="s">
        <v>38</v>
      </c>
      <c r="X2352" s="7" t="s">
        <v>38</v>
      </c>
      <c r="Y2352" s="5" t="s">
        <v>38</v>
      </c>
      <c r="Z2352" s="5" t="s">
        <v>38</v>
      </c>
      <c r="AA2352" s="6" t="s">
        <v>38</v>
      </c>
      <c r="AB2352" s="6" t="s">
        <v>38</v>
      </c>
      <c r="AC2352" s="6" t="s">
        <v>38</v>
      </c>
      <c r="AD2352" s="6" t="s">
        <v>38</v>
      </c>
      <c r="AE2352" s="6" t="s">
        <v>38</v>
      </c>
    </row>
    <row r="2353">
      <c r="A2353" s="28" t="s">
        <v>5957</v>
      </c>
      <c r="B2353" s="6" t="s">
        <v>5958</v>
      </c>
      <c r="C2353" s="6" t="s">
        <v>1906</v>
      </c>
      <c r="D2353" s="7" t="s">
        <v>5938</v>
      </c>
      <c r="E2353" s="28" t="s">
        <v>5939</v>
      </c>
      <c r="F2353" s="5" t="s">
        <v>203</v>
      </c>
      <c r="G2353" s="6" t="s">
        <v>592</v>
      </c>
      <c r="H2353" s="6" t="s">
        <v>38</v>
      </c>
      <c r="I2353" s="6" t="s">
        <v>38</v>
      </c>
      <c r="J2353" s="8" t="s">
        <v>730</v>
      </c>
      <c r="K2353" s="5" t="s">
        <v>731</v>
      </c>
      <c r="L2353" s="7" t="s">
        <v>732</v>
      </c>
      <c r="M2353" s="9">
        <v>0</v>
      </c>
      <c r="N2353" s="5" t="s">
        <v>191</v>
      </c>
      <c r="O2353" s="32">
        <v>42958.3961740741</v>
      </c>
      <c r="P2353" s="33">
        <v>42958.911534919</v>
      </c>
      <c r="Q2353" s="28" t="s">
        <v>38</v>
      </c>
      <c r="R2353" s="29" t="s">
        <v>38</v>
      </c>
      <c r="S2353" s="28" t="s">
        <v>38</v>
      </c>
      <c r="T2353" s="28" t="s">
        <v>38</v>
      </c>
      <c r="U2353" s="5" t="s">
        <v>38</v>
      </c>
      <c r="V2353" s="28" t="s">
        <v>38</v>
      </c>
      <c r="W2353" s="7" t="s">
        <v>38</v>
      </c>
      <c r="X2353" s="7" t="s">
        <v>38</v>
      </c>
      <c r="Y2353" s="5" t="s">
        <v>38</v>
      </c>
      <c r="Z2353" s="5" t="s">
        <v>38</v>
      </c>
      <c r="AA2353" s="6" t="s">
        <v>38</v>
      </c>
      <c r="AB2353" s="6" t="s">
        <v>38</v>
      </c>
      <c r="AC2353" s="6" t="s">
        <v>38</v>
      </c>
      <c r="AD2353" s="6" t="s">
        <v>38</v>
      </c>
      <c r="AE2353" s="6" t="s">
        <v>38</v>
      </c>
    </row>
    <row r="2354">
      <c r="A2354" s="28" t="s">
        <v>5959</v>
      </c>
      <c r="B2354" s="6" t="s">
        <v>5960</v>
      </c>
      <c r="C2354" s="6" t="s">
        <v>5929</v>
      </c>
      <c r="D2354" s="7" t="s">
        <v>5930</v>
      </c>
      <c r="E2354" s="28" t="s">
        <v>5931</v>
      </c>
      <c r="F2354" s="5" t="s">
        <v>203</v>
      </c>
      <c r="G2354" s="6" t="s">
        <v>38</v>
      </c>
      <c r="H2354" s="6" t="s">
        <v>38</v>
      </c>
      <c r="I2354" s="6" t="s">
        <v>38</v>
      </c>
      <c r="J2354" s="8" t="s">
        <v>694</v>
      </c>
      <c r="K2354" s="5" t="s">
        <v>695</v>
      </c>
      <c r="L2354" s="7" t="s">
        <v>696</v>
      </c>
      <c r="M2354" s="9">
        <v>0</v>
      </c>
      <c r="N2354" s="5" t="s">
        <v>57</v>
      </c>
      <c r="O2354" s="32">
        <v>42958.3968874653</v>
      </c>
      <c r="P2354" s="33">
        <v>42959.2636073727</v>
      </c>
      <c r="Q2354" s="28" t="s">
        <v>38</v>
      </c>
      <c r="R2354" s="29" t="s">
        <v>38</v>
      </c>
      <c r="S2354" s="28" t="s">
        <v>38</v>
      </c>
      <c r="T2354" s="28" t="s">
        <v>38</v>
      </c>
      <c r="U2354" s="5" t="s">
        <v>38</v>
      </c>
      <c r="V2354" s="28" t="s">
        <v>38</v>
      </c>
      <c r="W2354" s="7" t="s">
        <v>38</v>
      </c>
      <c r="X2354" s="7" t="s">
        <v>38</v>
      </c>
      <c r="Y2354" s="5" t="s">
        <v>38</v>
      </c>
      <c r="Z2354" s="5" t="s">
        <v>38</v>
      </c>
      <c r="AA2354" s="6" t="s">
        <v>38</v>
      </c>
      <c r="AB2354" s="6" t="s">
        <v>38</v>
      </c>
      <c r="AC2354" s="6" t="s">
        <v>38</v>
      </c>
      <c r="AD2354" s="6" t="s">
        <v>38</v>
      </c>
      <c r="AE2354" s="6" t="s">
        <v>38</v>
      </c>
    </row>
    <row r="2355">
      <c r="A2355" s="28" t="s">
        <v>5961</v>
      </c>
      <c r="B2355" s="6" t="s">
        <v>5962</v>
      </c>
      <c r="C2355" s="6" t="s">
        <v>5392</v>
      </c>
      <c r="D2355" s="7" t="s">
        <v>5963</v>
      </c>
      <c r="E2355" s="28" t="s">
        <v>5964</v>
      </c>
      <c r="F2355" s="5" t="s">
        <v>203</v>
      </c>
      <c r="G2355" s="6" t="s">
        <v>38</v>
      </c>
      <c r="H2355" s="6" t="s">
        <v>38</v>
      </c>
      <c r="I2355" s="6" t="s">
        <v>38</v>
      </c>
      <c r="J2355" s="8" t="s">
        <v>928</v>
      </c>
      <c r="K2355" s="5" t="s">
        <v>929</v>
      </c>
      <c r="L2355" s="7" t="s">
        <v>927</v>
      </c>
      <c r="M2355" s="9">
        <v>0</v>
      </c>
      <c r="N2355" s="5" t="s">
        <v>191</v>
      </c>
      <c r="O2355" s="32">
        <v>42958.40443125</v>
      </c>
      <c r="P2355" s="33">
        <v>42958.4242305903</v>
      </c>
      <c r="Q2355" s="28" t="s">
        <v>38</v>
      </c>
      <c r="R2355" s="29" t="s">
        <v>38</v>
      </c>
      <c r="S2355" s="28" t="s">
        <v>38</v>
      </c>
      <c r="T2355" s="28" t="s">
        <v>38</v>
      </c>
      <c r="U2355" s="5" t="s">
        <v>38</v>
      </c>
      <c r="V2355" s="28" t="s">
        <v>38</v>
      </c>
      <c r="W2355" s="7" t="s">
        <v>38</v>
      </c>
      <c r="X2355" s="7" t="s">
        <v>38</v>
      </c>
      <c r="Y2355" s="5" t="s">
        <v>38</v>
      </c>
      <c r="Z2355" s="5" t="s">
        <v>38</v>
      </c>
      <c r="AA2355" s="6" t="s">
        <v>38</v>
      </c>
      <c r="AB2355" s="6" t="s">
        <v>38</v>
      </c>
      <c r="AC2355" s="6" t="s">
        <v>38</v>
      </c>
      <c r="AD2355" s="6" t="s">
        <v>38</v>
      </c>
      <c r="AE2355" s="6" t="s">
        <v>38</v>
      </c>
    </row>
    <row r="2356">
      <c r="A2356" s="28" t="s">
        <v>5965</v>
      </c>
      <c r="B2356" s="6" t="s">
        <v>5966</v>
      </c>
      <c r="C2356" s="6" t="s">
        <v>5392</v>
      </c>
      <c r="D2356" s="7" t="s">
        <v>5963</v>
      </c>
      <c r="E2356" s="28" t="s">
        <v>5964</v>
      </c>
      <c r="F2356" s="5" t="s">
        <v>203</v>
      </c>
      <c r="G2356" s="6" t="s">
        <v>38</v>
      </c>
      <c r="H2356" s="6" t="s">
        <v>38</v>
      </c>
      <c r="I2356" s="6" t="s">
        <v>38</v>
      </c>
      <c r="J2356" s="8" t="s">
        <v>976</v>
      </c>
      <c r="K2356" s="5" t="s">
        <v>977</v>
      </c>
      <c r="L2356" s="7" t="s">
        <v>978</v>
      </c>
      <c r="M2356" s="9">
        <v>0</v>
      </c>
      <c r="N2356" s="5" t="s">
        <v>191</v>
      </c>
      <c r="O2356" s="32">
        <v>42958.4060591435</v>
      </c>
      <c r="P2356" s="33">
        <v>42958.4242305903</v>
      </c>
      <c r="Q2356" s="28" t="s">
        <v>38</v>
      </c>
      <c r="R2356" s="29" t="s">
        <v>5967</v>
      </c>
      <c r="S2356" s="28" t="s">
        <v>38</v>
      </c>
      <c r="T2356" s="28" t="s">
        <v>38</v>
      </c>
      <c r="U2356" s="5" t="s">
        <v>38</v>
      </c>
      <c r="V2356" s="28" t="s">
        <v>38</v>
      </c>
      <c r="W2356" s="7" t="s">
        <v>38</v>
      </c>
      <c r="X2356" s="7" t="s">
        <v>38</v>
      </c>
      <c r="Y2356" s="5" t="s">
        <v>38</v>
      </c>
      <c r="Z2356" s="5" t="s">
        <v>38</v>
      </c>
      <c r="AA2356" s="6" t="s">
        <v>38</v>
      </c>
      <c r="AB2356" s="6" t="s">
        <v>38</v>
      </c>
      <c r="AC2356" s="6" t="s">
        <v>38</v>
      </c>
      <c r="AD2356" s="6" t="s">
        <v>38</v>
      </c>
      <c r="AE2356" s="6" t="s">
        <v>38</v>
      </c>
    </row>
    <row r="2357">
      <c r="A2357" s="28" t="s">
        <v>5968</v>
      </c>
      <c r="B2357" s="6" t="s">
        <v>5969</v>
      </c>
      <c r="C2357" s="6" t="s">
        <v>5970</v>
      </c>
      <c r="D2357" s="7" t="s">
        <v>5971</v>
      </c>
      <c r="E2357" s="28" t="s">
        <v>5972</v>
      </c>
      <c r="F2357" s="5" t="s">
        <v>203</v>
      </c>
      <c r="G2357" s="6" t="s">
        <v>592</v>
      </c>
      <c r="H2357" s="6" t="s">
        <v>38</v>
      </c>
      <c r="I2357" s="6" t="s">
        <v>38</v>
      </c>
      <c r="J2357" s="8" t="s">
        <v>459</v>
      </c>
      <c r="K2357" s="5" t="s">
        <v>460</v>
      </c>
      <c r="L2357" s="7" t="s">
        <v>461</v>
      </c>
      <c r="M2357" s="9">
        <v>0</v>
      </c>
      <c r="N2357" s="5" t="s">
        <v>191</v>
      </c>
      <c r="O2357" s="32">
        <v>42958.4070234954</v>
      </c>
      <c r="P2357" s="33">
        <v>42959.2727091782</v>
      </c>
      <c r="Q2357" s="28" t="s">
        <v>38</v>
      </c>
      <c r="R2357" s="29" t="s">
        <v>38</v>
      </c>
      <c r="S2357" s="28" t="s">
        <v>38</v>
      </c>
      <c r="T2357" s="28" t="s">
        <v>38</v>
      </c>
      <c r="U2357" s="5" t="s">
        <v>38</v>
      </c>
      <c r="V2357" s="28" t="s">
        <v>38</v>
      </c>
      <c r="W2357" s="7" t="s">
        <v>38</v>
      </c>
      <c r="X2357" s="7" t="s">
        <v>38</v>
      </c>
      <c r="Y2357" s="5" t="s">
        <v>38</v>
      </c>
      <c r="Z2357" s="5" t="s">
        <v>38</v>
      </c>
      <c r="AA2357" s="6" t="s">
        <v>38</v>
      </c>
      <c r="AB2357" s="6" t="s">
        <v>38</v>
      </c>
      <c r="AC2357" s="6" t="s">
        <v>38</v>
      </c>
      <c r="AD2357" s="6" t="s">
        <v>38</v>
      </c>
      <c r="AE2357" s="6" t="s">
        <v>38</v>
      </c>
    </row>
    <row r="2358">
      <c r="A2358" s="28" t="s">
        <v>5973</v>
      </c>
      <c r="B2358" s="6" t="s">
        <v>5974</v>
      </c>
      <c r="C2358" s="6" t="s">
        <v>5970</v>
      </c>
      <c r="D2358" s="7" t="s">
        <v>5971</v>
      </c>
      <c r="E2358" s="28" t="s">
        <v>5972</v>
      </c>
      <c r="F2358" s="5" t="s">
        <v>203</v>
      </c>
      <c r="G2358" s="6" t="s">
        <v>592</v>
      </c>
      <c r="H2358" s="6" t="s">
        <v>38</v>
      </c>
      <c r="I2358" s="6" t="s">
        <v>38</v>
      </c>
      <c r="J2358" s="8" t="s">
        <v>465</v>
      </c>
      <c r="K2358" s="5" t="s">
        <v>466</v>
      </c>
      <c r="L2358" s="7" t="s">
        <v>467</v>
      </c>
      <c r="M2358" s="9">
        <v>0</v>
      </c>
      <c r="N2358" s="5" t="s">
        <v>191</v>
      </c>
      <c r="O2358" s="32">
        <v>42958.4070236458</v>
      </c>
      <c r="P2358" s="33">
        <v>42959.272709375</v>
      </c>
      <c r="Q2358" s="28" t="s">
        <v>38</v>
      </c>
      <c r="R2358" s="29" t="s">
        <v>38</v>
      </c>
      <c r="S2358" s="28" t="s">
        <v>38</v>
      </c>
      <c r="T2358" s="28" t="s">
        <v>38</v>
      </c>
      <c r="U2358" s="5" t="s">
        <v>38</v>
      </c>
      <c r="V2358" s="28" t="s">
        <v>38</v>
      </c>
      <c r="W2358" s="7" t="s">
        <v>38</v>
      </c>
      <c r="X2358" s="7" t="s">
        <v>38</v>
      </c>
      <c r="Y2358" s="5" t="s">
        <v>38</v>
      </c>
      <c r="Z2358" s="5" t="s">
        <v>38</v>
      </c>
      <c r="AA2358" s="6" t="s">
        <v>38</v>
      </c>
      <c r="AB2358" s="6" t="s">
        <v>38</v>
      </c>
      <c r="AC2358" s="6" t="s">
        <v>38</v>
      </c>
      <c r="AD2358" s="6" t="s">
        <v>38</v>
      </c>
      <c r="AE2358" s="6" t="s">
        <v>38</v>
      </c>
    </row>
    <row r="2359">
      <c r="A2359" s="28" t="s">
        <v>5975</v>
      </c>
      <c r="B2359" s="6" t="s">
        <v>5976</v>
      </c>
      <c r="C2359" s="6" t="s">
        <v>5970</v>
      </c>
      <c r="D2359" s="7" t="s">
        <v>5971</v>
      </c>
      <c r="E2359" s="28" t="s">
        <v>5972</v>
      </c>
      <c r="F2359" s="5" t="s">
        <v>203</v>
      </c>
      <c r="G2359" s="6" t="s">
        <v>187</v>
      </c>
      <c r="H2359" s="6" t="s">
        <v>38</v>
      </c>
      <c r="I2359" s="6" t="s">
        <v>38</v>
      </c>
      <c r="J2359" s="8" t="s">
        <v>528</v>
      </c>
      <c r="K2359" s="5" t="s">
        <v>529</v>
      </c>
      <c r="L2359" s="7" t="s">
        <v>530</v>
      </c>
      <c r="M2359" s="9">
        <v>0</v>
      </c>
      <c r="N2359" s="5" t="s">
        <v>191</v>
      </c>
      <c r="O2359" s="32">
        <v>42958.4070238426</v>
      </c>
      <c r="P2359" s="33">
        <v>42959.272709375</v>
      </c>
      <c r="Q2359" s="28" t="s">
        <v>38</v>
      </c>
      <c r="R2359" s="29" t="s">
        <v>38</v>
      </c>
      <c r="S2359" s="28" t="s">
        <v>38</v>
      </c>
      <c r="T2359" s="28" t="s">
        <v>38</v>
      </c>
      <c r="U2359" s="5" t="s">
        <v>38</v>
      </c>
      <c r="V2359" s="28" t="s">
        <v>38</v>
      </c>
      <c r="W2359" s="7" t="s">
        <v>38</v>
      </c>
      <c r="X2359" s="7" t="s">
        <v>38</v>
      </c>
      <c r="Y2359" s="5" t="s">
        <v>38</v>
      </c>
      <c r="Z2359" s="5" t="s">
        <v>38</v>
      </c>
      <c r="AA2359" s="6" t="s">
        <v>38</v>
      </c>
      <c r="AB2359" s="6" t="s">
        <v>38</v>
      </c>
      <c r="AC2359" s="6" t="s">
        <v>38</v>
      </c>
      <c r="AD2359" s="6" t="s">
        <v>38</v>
      </c>
      <c r="AE2359" s="6" t="s">
        <v>38</v>
      </c>
    </row>
    <row r="2360">
      <c r="A2360" s="28" t="s">
        <v>5977</v>
      </c>
      <c r="B2360" s="6" t="s">
        <v>5978</v>
      </c>
      <c r="C2360" s="6" t="s">
        <v>5970</v>
      </c>
      <c r="D2360" s="7" t="s">
        <v>5971</v>
      </c>
      <c r="E2360" s="28" t="s">
        <v>5972</v>
      </c>
      <c r="F2360" s="5" t="s">
        <v>203</v>
      </c>
      <c r="G2360" s="6" t="s">
        <v>187</v>
      </c>
      <c r="H2360" s="6" t="s">
        <v>38</v>
      </c>
      <c r="I2360" s="6" t="s">
        <v>38</v>
      </c>
      <c r="J2360" s="8" t="s">
        <v>779</v>
      </c>
      <c r="K2360" s="5" t="s">
        <v>780</v>
      </c>
      <c r="L2360" s="7" t="s">
        <v>781</v>
      </c>
      <c r="M2360" s="9">
        <v>0</v>
      </c>
      <c r="N2360" s="5" t="s">
        <v>191</v>
      </c>
      <c r="O2360" s="32">
        <v>42958.4070238426</v>
      </c>
      <c r="P2360" s="33">
        <v>42959.272709375</v>
      </c>
      <c r="Q2360" s="28" t="s">
        <v>38</v>
      </c>
      <c r="R2360" s="29" t="s">
        <v>38</v>
      </c>
      <c r="S2360" s="28" t="s">
        <v>38</v>
      </c>
      <c r="T2360" s="28" t="s">
        <v>38</v>
      </c>
      <c r="U2360" s="5" t="s">
        <v>38</v>
      </c>
      <c r="V2360" s="28" t="s">
        <v>38</v>
      </c>
      <c r="W2360" s="7" t="s">
        <v>38</v>
      </c>
      <c r="X2360" s="7" t="s">
        <v>38</v>
      </c>
      <c r="Y2360" s="5" t="s">
        <v>38</v>
      </c>
      <c r="Z2360" s="5" t="s">
        <v>38</v>
      </c>
      <c r="AA2360" s="6" t="s">
        <v>38</v>
      </c>
      <c r="AB2360" s="6" t="s">
        <v>38</v>
      </c>
      <c r="AC2360" s="6" t="s">
        <v>38</v>
      </c>
      <c r="AD2360" s="6" t="s">
        <v>38</v>
      </c>
      <c r="AE2360" s="6" t="s">
        <v>38</v>
      </c>
    </row>
    <row r="2361">
      <c r="A2361" s="28" t="s">
        <v>5979</v>
      </c>
      <c r="B2361" s="6" t="s">
        <v>5980</v>
      </c>
      <c r="C2361" s="6" t="s">
        <v>5970</v>
      </c>
      <c r="D2361" s="7" t="s">
        <v>5971</v>
      </c>
      <c r="E2361" s="28" t="s">
        <v>5972</v>
      </c>
      <c r="F2361" s="5" t="s">
        <v>203</v>
      </c>
      <c r="G2361" s="6" t="s">
        <v>187</v>
      </c>
      <c r="H2361" s="6" t="s">
        <v>38</v>
      </c>
      <c r="I2361" s="6" t="s">
        <v>38</v>
      </c>
      <c r="J2361" s="8" t="s">
        <v>792</v>
      </c>
      <c r="K2361" s="5" t="s">
        <v>793</v>
      </c>
      <c r="L2361" s="7" t="s">
        <v>794</v>
      </c>
      <c r="M2361" s="9">
        <v>0</v>
      </c>
      <c r="N2361" s="5" t="s">
        <v>191</v>
      </c>
      <c r="O2361" s="32">
        <v>42958.4070240393</v>
      </c>
      <c r="P2361" s="33">
        <v>42959.2727095718</v>
      </c>
      <c r="Q2361" s="28" t="s">
        <v>38</v>
      </c>
      <c r="R2361" s="29" t="s">
        <v>38</v>
      </c>
      <c r="S2361" s="28" t="s">
        <v>38</v>
      </c>
      <c r="T2361" s="28" t="s">
        <v>38</v>
      </c>
      <c r="U2361" s="5" t="s">
        <v>38</v>
      </c>
      <c r="V2361" s="28" t="s">
        <v>38</v>
      </c>
      <c r="W2361" s="7" t="s">
        <v>38</v>
      </c>
      <c r="X2361" s="7" t="s">
        <v>38</v>
      </c>
      <c r="Y2361" s="5" t="s">
        <v>38</v>
      </c>
      <c r="Z2361" s="5" t="s">
        <v>38</v>
      </c>
      <c r="AA2361" s="6" t="s">
        <v>38</v>
      </c>
      <c r="AB2361" s="6" t="s">
        <v>38</v>
      </c>
      <c r="AC2361" s="6" t="s">
        <v>38</v>
      </c>
      <c r="AD2361" s="6" t="s">
        <v>38</v>
      </c>
      <c r="AE2361" s="6" t="s">
        <v>38</v>
      </c>
    </row>
    <row r="2362">
      <c r="A2362" s="28" t="s">
        <v>5981</v>
      </c>
      <c r="B2362" s="6" t="s">
        <v>5982</v>
      </c>
      <c r="C2362" s="6" t="s">
        <v>5970</v>
      </c>
      <c r="D2362" s="7" t="s">
        <v>5971</v>
      </c>
      <c r="E2362" s="28" t="s">
        <v>5972</v>
      </c>
      <c r="F2362" s="5" t="s">
        <v>203</v>
      </c>
      <c r="G2362" s="6" t="s">
        <v>187</v>
      </c>
      <c r="H2362" s="6" t="s">
        <v>38</v>
      </c>
      <c r="I2362" s="6" t="s">
        <v>38</v>
      </c>
      <c r="J2362" s="8" t="s">
        <v>801</v>
      </c>
      <c r="K2362" s="5" t="s">
        <v>802</v>
      </c>
      <c r="L2362" s="7" t="s">
        <v>803</v>
      </c>
      <c r="M2362" s="9">
        <v>0</v>
      </c>
      <c r="N2362" s="5" t="s">
        <v>191</v>
      </c>
      <c r="O2362" s="32">
        <v>42958.4070241898</v>
      </c>
      <c r="P2362" s="33">
        <v>42959.2727095718</v>
      </c>
      <c r="Q2362" s="28" t="s">
        <v>38</v>
      </c>
      <c r="R2362" s="29" t="s">
        <v>38</v>
      </c>
      <c r="S2362" s="28" t="s">
        <v>38</v>
      </c>
      <c r="T2362" s="28" t="s">
        <v>38</v>
      </c>
      <c r="U2362" s="5" t="s">
        <v>38</v>
      </c>
      <c r="V2362" s="28" t="s">
        <v>38</v>
      </c>
      <c r="W2362" s="7" t="s">
        <v>38</v>
      </c>
      <c r="X2362" s="7" t="s">
        <v>38</v>
      </c>
      <c r="Y2362" s="5" t="s">
        <v>38</v>
      </c>
      <c r="Z2362" s="5" t="s">
        <v>38</v>
      </c>
      <c r="AA2362" s="6" t="s">
        <v>38</v>
      </c>
      <c r="AB2362" s="6" t="s">
        <v>38</v>
      </c>
      <c r="AC2362" s="6" t="s">
        <v>38</v>
      </c>
      <c r="AD2362" s="6" t="s">
        <v>38</v>
      </c>
      <c r="AE2362" s="6" t="s">
        <v>38</v>
      </c>
    </row>
    <row r="2363">
      <c r="A2363" s="28" t="s">
        <v>5983</v>
      </c>
      <c r="B2363" s="6" t="s">
        <v>5984</v>
      </c>
      <c r="C2363" s="6" t="s">
        <v>5970</v>
      </c>
      <c r="D2363" s="7" t="s">
        <v>5971</v>
      </c>
      <c r="E2363" s="28" t="s">
        <v>5972</v>
      </c>
      <c r="F2363" s="5" t="s">
        <v>203</v>
      </c>
      <c r="G2363" s="6" t="s">
        <v>187</v>
      </c>
      <c r="H2363" s="6" t="s">
        <v>38</v>
      </c>
      <c r="I2363" s="6" t="s">
        <v>38</v>
      </c>
      <c r="J2363" s="8" t="s">
        <v>825</v>
      </c>
      <c r="K2363" s="5" t="s">
        <v>826</v>
      </c>
      <c r="L2363" s="7" t="s">
        <v>824</v>
      </c>
      <c r="M2363" s="9">
        <v>0</v>
      </c>
      <c r="N2363" s="5" t="s">
        <v>191</v>
      </c>
      <c r="O2363" s="32">
        <v>42958.4070243866</v>
      </c>
      <c r="P2363" s="33">
        <v>42959.2727097222</v>
      </c>
      <c r="Q2363" s="28" t="s">
        <v>38</v>
      </c>
      <c r="R2363" s="29" t="s">
        <v>38</v>
      </c>
      <c r="S2363" s="28" t="s">
        <v>38</v>
      </c>
      <c r="T2363" s="28" t="s">
        <v>38</v>
      </c>
      <c r="U2363" s="5" t="s">
        <v>38</v>
      </c>
      <c r="V2363" s="28" t="s">
        <v>38</v>
      </c>
      <c r="W2363" s="7" t="s">
        <v>38</v>
      </c>
      <c r="X2363" s="7" t="s">
        <v>38</v>
      </c>
      <c r="Y2363" s="5" t="s">
        <v>38</v>
      </c>
      <c r="Z2363" s="5" t="s">
        <v>38</v>
      </c>
      <c r="AA2363" s="6" t="s">
        <v>38</v>
      </c>
      <c r="AB2363" s="6" t="s">
        <v>38</v>
      </c>
      <c r="AC2363" s="6" t="s">
        <v>38</v>
      </c>
      <c r="AD2363" s="6" t="s">
        <v>38</v>
      </c>
      <c r="AE2363" s="6" t="s">
        <v>38</v>
      </c>
    </row>
    <row r="2364">
      <c r="A2364" s="28" t="s">
        <v>5985</v>
      </c>
      <c r="B2364" s="6" t="s">
        <v>5986</v>
      </c>
      <c r="C2364" s="6" t="s">
        <v>5970</v>
      </c>
      <c r="D2364" s="7" t="s">
        <v>5971</v>
      </c>
      <c r="E2364" s="28" t="s">
        <v>5972</v>
      </c>
      <c r="F2364" s="5" t="s">
        <v>203</v>
      </c>
      <c r="G2364" s="6" t="s">
        <v>187</v>
      </c>
      <c r="H2364" s="6" t="s">
        <v>38</v>
      </c>
      <c r="I2364" s="6" t="s">
        <v>38</v>
      </c>
      <c r="J2364" s="8" t="s">
        <v>1450</v>
      </c>
      <c r="K2364" s="5" t="s">
        <v>1451</v>
      </c>
      <c r="L2364" s="7" t="s">
        <v>1452</v>
      </c>
      <c r="M2364" s="9">
        <v>0</v>
      </c>
      <c r="N2364" s="5" t="s">
        <v>191</v>
      </c>
      <c r="O2364" s="32">
        <v>42958.4070245718</v>
      </c>
      <c r="P2364" s="33">
        <v>42959.2727097222</v>
      </c>
      <c r="Q2364" s="28" t="s">
        <v>38</v>
      </c>
      <c r="R2364" s="29" t="s">
        <v>38</v>
      </c>
      <c r="S2364" s="28" t="s">
        <v>38</v>
      </c>
      <c r="T2364" s="28" t="s">
        <v>38</v>
      </c>
      <c r="U2364" s="5" t="s">
        <v>38</v>
      </c>
      <c r="V2364" s="28" t="s">
        <v>38</v>
      </c>
      <c r="W2364" s="7" t="s">
        <v>38</v>
      </c>
      <c r="X2364" s="7" t="s">
        <v>38</v>
      </c>
      <c r="Y2364" s="5" t="s">
        <v>38</v>
      </c>
      <c r="Z2364" s="5" t="s">
        <v>38</v>
      </c>
      <c r="AA2364" s="6" t="s">
        <v>38</v>
      </c>
      <c r="AB2364" s="6" t="s">
        <v>38</v>
      </c>
      <c r="AC2364" s="6" t="s">
        <v>38</v>
      </c>
      <c r="AD2364" s="6" t="s">
        <v>38</v>
      </c>
      <c r="AE2364" s="6" t="s">
        <v>38</v>
      </c>
    </row>
    <row r="2365">
      <c r="A2365" s="28" t="s">
        <v>5987</v>
      </c>
      <c r="B2365" s="6" t="s">
        <v>5988</v>
      </c>
      <c r="C2365" s="6" t="s">
        <v>5970</v>
      </c>
      <c r="D2365" s="7" t="s">
        <v>5971</v>
      </c>
      <c r="E2365" s="28" t="s">
        <v>5972</v>
      </c>
      <c r="F2365" s="5" t="s">
        <v>203</v>
      </c>
      <c r="G2365" s="6" t="s">
        <v>187</v>
      </c>
      <c r="H2365" s="6" t="s">
        <v>38</v>
      </c>
      <c r="I2365" s="6" t="s">
        <v>38</v>
      </c>
      <c r="J2365" s="8" t="s">
        <v>900</v>
      </c>
      <c r="K2365" s="5" t="s">
        <v>901</v>
      </c>
      <c r="L2365" s="7" t="s">
        <v>902</v>
      </c>
      <c r="M2365" s="9">
        <v>0</v>
      </c>
      <c r="N2365" s="5" t="s">
        <v>191</v>
      </c>
      <c r="O2365" s="32">
        <v>42958.4070245718</v>
      </c>
      <c r="P2365" s="33">
        <v>42959.2727097222</v>
      </c>
      <c r="Q2365" s="28" t="s">
        <v>38</v>
      </c>
      <c r="R2365" s="29" t="s">
        <v>38</v>
      </c>
      <c r="S2365" s="28" t="s">
        <v>38</v>
      </c>
      <c r="T2365" s="28" t="s">
        <v>38</v>
      </c>
      <c r="U2365" s="5" t="s">
        <v>38</v>
      </c>
      <c r="V2365" s="28" t="s">
        <v>38</v>
      </c>
      <c r="W2365" s="7" t="s">
        <v>38</v>
      </c>
      <c r="X2365" s="7" t="s">
        <v>38</v>
      </c>
      <c r="Y2365" s="5" t="s">
        <v>38</v>
      </c>
      <c r="Z2365" s="5" t="s">
        <v>38</v>
      </c>
      <c r="AA2365" s="6" t="s">
        <v>38</v>
      </c>
      <c r="AB2365" s="6" t="s">
        <v>38</v>
      </c>
      <c r="AC2365" s="6" t="s">
        <v>38</v>
      </c>
      <c r="AD2365" s="6" t="s">
        <v>38</v>
      </c>
      <c r="AE2365" s="6" t="s">
        <v>38</v>
      </c>
    </row>
    <row r="2366">
      <c r="A2366" s="28" t="s">
        <v>5989</v>
      </c>
      <c r="B2366" s="6" t="s">
        <v>5990</v>
      </c>
      <c r="C2366" s="6" t="s">
        <v>5970</v>
      </c>
      <c r="D2366" s="7" t="s">
        <v>5971</v>
      </c>
      <c r="E2366" s="28" t="s">
        <v>5972</v>
      </c>
      <c r="F2366" s="5" t="s">
        <v>203</v>
      </c>
      <c r="G2366" s="6" t="s">
        <v>187</v>
      </c>
      <c r="H2366" s="6" t="s">
        <v>38</v>
      </c>
      <c r="I2366" s="6" t="s">
        <v>38</v>
      </c>
      <c r="J2366" s="8" t="s">
        <v>845</v>
      </c>
      <c r="K2366" s="5" t="s">
        <v>846</v>
      </c>
      <c r="L2366" s="7" t="s">
        <v>847</v>
      </c>
      <c r="M2366" s="9">
        <v>0</v>
      </c>
      <c r="N2366" s="5" t="s">
        <v>191</v>
      </c>
      <c r="O2366" s="32">
        <v>42958.4070247338</v>
      </c>
      <c r="P2366" s="33">
        <v>42959.2727097222</v>
      </c>
      <c r="Q2366" s="28" t="s">
        <v>38</v>
      </c>
      <c r="R2366" s="29" t="s">
        <v>38</v>
      </c>
      <c r="S2366" s="28" t="s">
        <v>38</v>
      </c>
      <c r="T2366" s="28" t="s">
        <v>38</v>
      </c>
      <c r="U2366" s="5" t="s">
        <v>38</v>
      </c>
      <c r="V2366" s="28" t="s">
        <v>38</v>
      </c>
      <c r="W2366" s="7" t="s">
        <v>38</v>
      </c>
      <c r="X2366" s="7" t="s">
        <v>38</v>
      </c>
      <c r="Y2366" s="5" t="s">
        <v>38</v>
      </c>
      <c r="Z2366" s="5" t="s">
        <v>38</v>
      </c>
      <c r="AA2366" s="6" t="s">
        <v>38</v>
      </c>
      <c r="AB2366" s="6" t="s">
        <v>38</v>
      </c>
      <c r="AC2366" s="6" t="s">
        <v>38</v>
      </c>
      <c r="AD2366" s="6" t="s">
        <v>38</v>
      </c>
      <c r="AE2366" s="6" t="s">
        <v>38</v>
      </c>
    </row>
    <row r="2367">
      <c r="A2367" s="28" t="s">
        <v>5991</v>
      </c>
      <c r="B2367" s="6" t="s">
        <v>5992</v>
      </c>
      <c r="C2367" s="6" t="s">
        <v>5970</v>
      </c>
      <c r="D2367" s="7" t="s">
        <v>5971</v>
      </c>
      <c r="E2367" s="28" t="s">
        <v>5972</v>
      </c>
      <c r="F2367" s="5" t="s">
        <v>203</v>
      </c>
      <c r="G2367" s="6" t="s">
        <v>187</v>
      </c>
      <c r="H2367" s="6" t="s">
        <v>38</v>
      </c>
      <c r="I2367" s="6" t="s">
        <v>38</v>
      </c>
      <c r="J2367" s="8" t="s">
        <v>855</v>
      </c>
      <c r="K2367" s="5" t="s">
        <v>856</v>
      </c>
      <c r="L2367" s="7" t="s">
        <v>857</v>
      </c>
      <c r="M2367" s="9">
        <v>0</v>
      </c>
      <c r="N2367" s="5" t="s">
        <v>191</v>
      </c>
      <c r="O2367" s="32">
        <v>42958.407024919</v>
      </c>
      <c r="P2367" s="33">
        <v>42959.272709919</v>
      </c>
      <c r="Q2367" s="28" t="s">
        <v>38</v>
      </c>
      <c r="R2367" s="29" t="s">
        <v>38</v>
      </c>
      <c r="S2367" s="28" t="s">
        <v>38</v>
      </c>
      <c r="T2367" s="28" t="s">
        <v>38</v>
      </c>
      <c r="U2367" s="5" t="s">
        <v>38</v>
      </c>
      <c r="V2367" s="28" t="s">
        <v>38</v>
      </c>
      <c r="W2367" s="7" t="s">
        <v>38</v>
      </c>
      <c r="X2367" s="7" t="s">
        <v>38</v>
      </c>
      <c r="Y2367" s="5" t="s">
        <v>38</v>
      </c>
      <c r="Z2367" s="5" t="s">
        <v>38</v>
      </c>
      <c r="AA2367" s="6" t="s">
        <v>38</v>
      </c>
      <c r="AB2367" s="6" t="s">
        <v>38</v>
      </c>
      <c r="AC2367" s="6" t="s">
        <v>38</v>
      </c>
      <c r="AD2367" s="6" t="s">
        <v>38</v>
      </c>
      <c r="AE2367" s="6" t="s">
        <v>38</v>
      </c>
    </row>
    <row r="2368">
      <c r="A2368" s="28" t="s">
        <v>5993</v>
      </c>
      <c r="B2368" s="6" t="s">
        <v>5994</v>
      </c>
      <c r="C2368" s="6" t="s">
        <v>5970</v>
      </c>
      <c r="D2368" s="7" t="s">
        <v>5971</v>
      </c>
      <c r="E2368" s="28" t="s">
        <v>5972</v>
      </c>
      <c r="F2368" s="5" t="s">
        <v>203</v>
      </c>
      <c r="G2368" s="6" t="s">
        <v>187</v>
      </c>
      <c r="H2368" s="6" t="s">
        <v>38</v>
      </c>
      <c r="I2368" s="6" t="s">
        <v>38</v>
      </c>
      <c r="J2368" s="8" t="s">
        <v>1475</v>
      </c>
      <c r="K2368" s="5" t="s">
        <v>1476</v>
      </c>
      <c r="L2368" s="7" t="s">
        <v>1477</v>
      </c>
      <c r="M2368" s="9">
        <v>0</v>
      </c>
      <c r="N2368" s="5" t="s">
        <v>191</v>
      </c>
      <c r="O2368" s="32">
        <v>42958.4070251157</v>
      </c>
      <c r="P2368" s="33">
        <v>42959.272709919</v>
      </c>
      <c r="Q2368" s="28" t="s">
        <v>38</v>
      </c>
      <c r="R2368" s="29" t="s">
        <v>38</v>
      </c>
      <c r="S2368" s="28" t="s">
        <v>38</v>
      </c>
      <c r="T2368" s="28" t="s">
        <v>38</v>
      </c>
      <c r="U2368" s="5" t="s">
        <v>38</v>
      </c>
      <c r="V2368" s="28" t="s">
        <v>38</v>
      </c>
      <c r="W2368" s="7" t="s">
        <v>38</v>
      </c>
      <c r="X2368" s="7" t="s">
        <v>38</v>
      </c>
      <c r="Y2368" s="5" t="s">
        <v>38</v>
      </c>
      <c r="Z2368" s="5" t="s">
        <v>38</v>
      </c>
      <c r="AA2368" s="6" t="s">
        <v>38</v>
      </c>
      <c r="AB2368" s="6" t="s">
        <v>38</v>
      </c>
      <c r="AC2368" s="6" t="s">
        <v>38</v>
      </c>
      <c r="AD2368" s="6" t="s">
        <v>38</v>
      </c>
      <c r="AE2368" s="6" t="s">
        <v>38</v>
      </c>
    </row>
    <row r="2369">
      <c r="A2369" s="28" t="s">
        <v>5995</v>
      </c>
      <c r="B2369" s="6" t="s">
        <v>5996</v>
      </c>
      <c r="C2369" s="6" t="s">
        <v>5970</v>
      </c>
      <c r="D2369" s="7" t="s">
        <v>5971</v>
      </c>
      <c r="E2369" s="28" t="s">
        <v>5972</v>
      </c>
      <c r="F2369" s="5" t="s">
        <v>203</v>
      </c>
      <c r="G2369" s="6" t="s">
        <v>187</v>
      </c>
      <c r="H2369" s="6" t="s">
        <v>38</v>
      </c>
      <c r="I2369" s="6" t="s">
        <v>38</v>
      </c>
      <c r="J2369" s="8" t="s">
        <v>865</v>
      </c>
      <c r="K2369" s="5" t="s">
        <v>866</v>
      </c>
      <c r="L2369" s="7" t="s">
        <v>867</v>
      </c>
      <c r="M2369" s="9">
        <v>0</v>
      </c>
      <c r="N2369" s="5" t="s">
        <v>191</v>
      </c>
      <c r="O2369" s="32">
        <v>42958.4070251157</v>
      </c>
      <c r="P2369" s="33">
        <v>42959.272709919</v>
      </c>
      <c r="Q2369" s="28" t="s">
        <v>38</v>
      </c>
      <c r="R2369" s="29" t="s">
        <v>38</v>
      </c>
      <c r="S2369" s="28" t="s">
        <v>38</v>
      </c>
      <c r="T2369" s="28" t="s">
        <v>38</v>
      </c>
      <c r="U2369" s="5" t="s">
        <v>38</v>
      </c>
      <c r="V2369" s="28" t="s">
        <v>38</v>
      </c>
      <c r="W2369" s="7" t="s">
        <v>38</v>
      </c>
      <c r="X2369" s="7" t="s">
        <v>38</v>
      </c>
      <c r="Y2369" s="5" t="s">
        <v>38</v>
      </c>
      <c r="Z2369" s="5" t="s">
        <v>38</v>
      </c>
      <c r="AA2369" s="6" t="s">
        <v>38</v>
      </c>
      <c r="AB2369" s="6" t="s">
        <v>38</v>
      </c>
      <c r="AC2369" s="6" t="s">
        <v>38</v>
      </c>
      <c r="AD2369" s="6" t="s">
        <v>38</v>
      </c>
      <c r="AE2369" s="6" t="s">
        <v>38</v>
      </c>
    </row>
    <row r="2370">
      <c r="A2370" s="28" t="s">
        <v>5997</v>
      </c>
      <c r="B2370" s="6" t="s">
        <v>5998</v>
      </c>
      <c r="C2370" s="6" t="s">
        <v>1906</v>
      </c>
      <c r="D2370" s="7" t="s">
        <v>5071</v>
      </c>
      <c r="E2370" s="28" t="s">
        <v>5072</v>
      </c>
      <c r="F2370" s="5" t="s">
        <v>203</v>
      </c>
      <c r="G2370" s="6" t="s">
        <v>592</v>
      </c>
      <c r="H2370" s="6" t="s">
        <v>38</v>
      </c>
      <c r="I2370" s="6" t="s">
        <v>38</v>
      </c>
      <c r="J2370" s="8" t="s">
        <v>1072</v>
      </c>
      <c r="K2370" s="5" t="s">
        <v>1073</v>
      </c>
      <c r="L2370" s="7" t="s">
        <v>352</v>
      </c>
      <c r="M2370" s="9">
        <v>0</v>
      </c>
      <c r="N2370" s="5" t="s">
        <v>191</v>
      </c>
      <c r="O2370" s="32">
        <v>42958.4207632292</v>
      </c>
      <c r="P2370" s="33">
        <v>42959.2427528935</v>
      </c>
      <c r="Q2370" s="28" t="s">
        <v>38</v>
      </c>
      <c r="R2370" s="29" t="s">
        <v>38</v>
      </c>
      <c r="S2370" s="28" t="s">
        <v>38</v>
      </c>
      <c r="T2370" s="28" t="s">
        <v>38</v>
      </c>
      <c r="U2370" s="5" t="s">
        <v>38</v>
      </c>
      <c r="V2370" s="28" t="s">
        <v>38</v>
      </c>
      <c r="W2370" s="7" t="s">
        <v>38</v>
      </c>
      <c r="X2370" s="7" t="s">
        <v>38</v>
      </c>
      <c r="Y2370" s="5" t="s">
        <v>38</v>
      </c>
      <c r="Z2370" s="5" t="s">
        <v>38</v>
      </c>
      <c r="AA2370" s="6" t="s">
        <v>38</v>
      </c>
      <c r="AB2370" s="6" t="s">
        <v>38</v>
      </c>
      <c r="AC2370" s="6" t="s">
        <v>38</v>
      </c>
      <c r="AD2370" s="6" t="s">
        <v>38</v>
      </c>
      <c r="AE2370" s="6" t="s">
        <v>38</v>
      </c>
    </row>
    <row r="2371">
      <c r="A2371" s="28" t="s">
        <v>5999</v>
      </c>
      <c r="B2371" s="6" t="s">
        <v>6000</v>
      </c>
      <c r="C2371" s="6" t="s">
        <v>6001</v>
      </c>
      <c r="D2371" s="7" t="s">
        <v>6002</v>
      </c>
      <c r="E2371" s="28" t="s">
        <v>6003</v>
      </c>
      <c r="F2371" s="5" t="s">
        <v>22</v>
      </c>
      <c r="G2371" s="6" t="s">
        <v>602</v>
      </c>
      <c r="H2371" s="6" t="s">
        <v>38</v>
      </c>
      <c r="I2371" s="6" t="s">
        <v>38</v>
      </c>
      <c r="J2371" s="8" t="s">
        <v>2242</v>
      </c>
      <c r="K2371" s="5" t="s">
        <v>2243</v>
      </c>
      <c r="L2371" s="7" t="s">
        <v>352</v>
      </c>
      <c r="M2371" s="9">
        <v>0</v>
      </c>
      <c r="N2371" s="5" t="s">
        <v>81</v>
      </c>
      <c r="O2371" s="32">
        <v>42958.4237504977</v>
      </c>
      <c r="P2371" s="33">
        <v>42958.4301535532</v>
      </c>
      <c r="Q2371" s="28" t="s">
        <v>38</v>
      </c>
      <c r="R2371" s="29" t="s">
        <v>38</v>
      </c>
      <c r="S2371" s="28" t="s">
        <v>72</v>
      </c>
      <c r="T2371" s="28" t="s">
        <v>596</v>
      </c>
      <c r="U2371" s="5" t="s">
        <v>597</v>
      </c>
      <c r="V2371" s="28" t="s">
        <v>6004</v>
      </c>
      <c r="W2371" s="7" t="s">
        <v>6005</v>
      </c>
      <c r="X2371" s="7" t="s">
        <v>38</v>
      </c>
      <c r="Y2371" s="5" t="s">
        <v>599</v>
      </c>
      <c r="Z2371" s="5" t="s">
        <v>38</v>
      </c>
      <c r="AA2371" s="6" t="s">
        <v>38</v>
      </c>
      <c r="AB2371" s="6" t="s">
        <v>38</v>
      </c>
      <c r="AC2371" s="6" t="s">
        <v>38</v>
      </c>
      <c r="AD2371" s="6" t="s">
        <v>38</v>
      </c>
      <c r="AE2371" s="6" t="s">
        <v>38</v>
      </c>
    </row>
    <row r="2372">
      <c r="A2372" s="30" t="s">
        <v>6006</v>
      </c>
      <c r="B2372" s="6" t="s">
        <v>6007</v>
      </c>
      <c r="C2372" s="6" t="s">
        <v>6001</v>
      </c>
      <c r="D2372" s="7" t="s">
        <v>6002</v>
      </c>
      <c r="E2372" s="28" t="s">
        <v>6003</v>
      </c>
      <c r="F2372" s="5" t="s">
        <v>203</v>
      </c>
      <c r="G2372" s="6" t="s">
        <v>187</v>
      </c>
      <c r="H2372" s="6" t="s">
        <v>38</v>
      </c>
      <c r="I2372" s="6" t="s">
        <v>38</v>
      </c>
      <c r="J2372" s="8" t="s">
        <v>2242</v>
      </c>
      <c r="K2372" s="5" t="s">
        <v>2243</v>
      </c>
      <c r="L2372" s="7" t="s">
        <v>352</v>
      </c>
      <c r="M2372" s="9">
        <v>0</v>
      </c>
      <c r="N2372" s="5" t="s">
        <v>81</v>
      </c>
      <c r="O2372" s="32">
        <v>42958.4270918634</v>
      </c>
      <c r="Q2372" s="28" t="s">
        <v>38</v>
      </c>
      <c r="R2372" s="29" t="s">
        <v>38</v>
      </c>
      <c r="S2372" s="28" t="s">
        <v>72</v>
      </c>
      <c r="T2372" s="28" t="s">
        <v>38</v>
      </c>
      <c r="U2372" s="5" t="s">
        <v>38</v>
      </c>
      <c r="V2372" s="28" t="s">
        <v>38</v>
      </c>
      <c r="W2372" s="7" t="s">
        <v>38</v>
      </c>
      <c r="X2372" s="7" t="s">
        <v>38</v>
      </c>
      <c r="Y2372" s="5" t="s">
        <v>38</v>
      </c>
      <c r="Z2372" s="5" t="s">
        <v>38</v>
      </c>
      <c r="AA2372" s="6" t="s">
        <v>38</v>
      </c>
      <c r="AB2372" s="6" t="s">
        <v>38</v>
      </c>
      <c r="AC2372" s="6" t="s">
        <v>38</v>
      </c>
      <c r="AD2372" s="6" t="s">
        <v>38</v>
      </c>
      <c r="AE2372" s="6" t="s">
        <v>38</v>
      </c>
    </row>
    <row r="2373">
      <c r="A2373" s="28" t="s">
        <v>6008</v>
      </c>
      <c r="B2373" s="6" t="s">
        <v>6009</v>
      </c>
      <c r="C2373" s="6" t="s">
        <v>6010</v>
      </c>
      <c r="D2373" s="7" t="s">
        <v>6011</v>
      </c>
      <c r="E2373" s="28" t="s">
        <v>6012</v>
      </c>
      <c r="F2373" s="5" t="s">
        <v>591</v>
      </c>
      <c r="G2373" s="6" t="s">
        <v>592</v>
      </c>
      <c r="H2373" s="6" t="s">
        <v>38</v>
      </c>
      <c r="I2373" s="6" t="s">
        <v>38</v>
      </c>
      <c r="J2373" s="8" t="s">
        <v>593</v>
      </c>
      <c r="K2373" s="5" t="s">
        <v>594</v>
      </c>
      <c r="L2373" s="7" t="s">
        <v>595</v>
      </c>
      <c r="M2373" s="9">
        <v>0</v>
      </c>
      <c r="N2373" s="5" t="s">
        <v>42</v>
      </c>
      <c r="O2373" s="32">
        <v>42958.4581685532</v>
      </c>
      <c r="P2373" s="33">
        <v>42958.7153899306</v>
      </c>
      <c r="Q2373" s="28" t="s">
        <v>38</v>
      </c>
      <c r="R2373" s="29" t="s">
        <v>6013</v>
      </c>
      <c r="S2373" s="28" t="s">
        <v>72</v>
      </c>
      <c r="T2373" s="28" t="s">
        <v>596</v>
      </c>
      <c r="U2373" s="5" t="s">
        <v>597</v>
      </c>
      <c r="V2373" s="28" t="s">
        <v>598</v>
      </c>
      <c r="W2373" s="7" t="s">
        <v>38</v>
      </c>
      <c r="X2373" s="7" t="s">
        <v>38</v>
      </c>
      <c r="Y2373" s="5" t="s">
        <v>599</v>
      </c>
      <c r="Z2373" s="5" t="s">
        <v>38</v>
      </c>
      <c r="AA2373" s="6" t="s">
        <v>38</v>
      </c>
      <c r="AB2373" s="6" t="s">
        <v>38</v>
      </c>
      <c r="AC2373" s="6" t="s">
        <v>38</v>
      </c>
      <c r="AD2373" s="6" t="s">
        <v>38</v>
      </c>
      <c r="AE2373" s="6" t="s">
        <v>38</v>
      </c>
    </row>
    <row r="2374">
      <c r="A2374" s="28" t="s">
        <v>6014</v>
      </c>
      <c r="B2374" s="6" t="s">
        <v>6015</v>
      </c>
      <c r="C2374" s="6" t="s">
        <v>6016</v>
      </c>
      <c r="D2374" s="7" t="s">
        <v>6011</v>
      </c>
      <c r="E2374" s="28" t="s">
        <v>6012</v>
      </c>
      <c r="F2374" s="5" t="s">
        <v>591</v>
      </c>
      <c r="G2374" s="6" t="s">
        <v>592</v>
      </c>
      <c r="H2374" s="6" t="s">
        <v>38</v>
      </c>
      <c r="I2374" s="6" t="s">
        <v>38</v>
      </c>
      <c r="J2374" s="8" t="s">
        <v>618</v>
      </c>
      <c r="K2374" s="5" t="s">
        <v>619</v>
      </c>
      <c r="L2374" s="7" t="s">
        <v>620</v>
      </c>
      <c r="M2374" s="9">
        <v>0</v>
      </c>
      <c r="N2374" s="5" t="s">
        <v>42</v>
      </c>
      <c r="O2374" s="32">
        <v>42958.4603594097</v>
      </c>
      <c r="P2374" s="33">
        <v>42958.5967923611</v>
      </c>
      <c r="Q2374" s="28" t="s">
        <v>38</v>
      </c>
      <c r="R2374" s="29" t="s">
        <v>6017</v>
      </c>
      <c r="S2374" s="28" t="s">
        <v>92</v>
      </c>
      <c r="T2374" s="28" t="s">
        <v>596</v>
      </c>
      <c r="U2374" s="5" t="s">
        <v>622</v>
      </c>
      <c r="V2374" s="28" t="s">
        <v>2259</v>
      </c>
      <c r="W2374" s="7" t="s">
        <v>38</v>
      </c>
      <c r="X2374" s="7" t="s">
        <v>38</v>
      </c>
      <c r="Y2374" s="5" t="s">
        <v>599</v>
      </c>
      <c r="Z2374" s="5" t="s">
        <v>38</v>
      </c>
      <c r="AA2374" s="6" t="s">
        <v>38</v>
      </c>
      <c r="AB2374" s="6" t="s">
        <v>38</v>
      </c>
      <c r="AC2374" s="6" t="s">
        <v>38</v>
      </c>
      <c r="AD2374" s="6" t="s">
        <v>38</v>
      </c>
      <c r="AE2374" s="6" t="s">
        <v>38</v>
      </c>
    </row>
    <row r="2375">
      <c r="A2375" s="28" t="s">
        <v>6018</v>
      </c>
      <c r="B2375" s="6" t="s">
        <v>6019</v>
      </c>
      <c r="C2375" s="6" t="s">
        <v>3488</v>
      </c>
      <c r="D2375" s="7" t="s">
        <v>3489</v>
      </c>
      <c r="E2375" s="28" t="s">
        <v>3490</v>
      </c>
      <c r="F2375" s="5" t="s">
        <v>22</v>
      </c>
      <c r="G2375" s="6" t="s">
        <v>602</v>
      </c>
      <c r="H2375" s="6" t="s">
        <v>38</v>
      </c>
      <c r="I2375" s="6" t="s">
        <v>38</v>
      </c>
      <c r="J2375" s="8" t="s">
        <v>593</v>
      </c>
      <c r="K2375" s="5" t="s">
        <v>594</v>
      </c>
      <c r="L2375" s="7" t="s">
        <v>595</v>
      </c>
      <c r="M2375" s="9">
        <v>0</v>
      </c>
      <c r="N2375" s="5" t="s">
        <v>42</v>
      </c>
      <c r="O2375" s="32">
        <v>42958.464337963</v>
      </c>
      <c r="P2375" s="33">
        <v>42958.6233759259</v>
      </c>
      <c r="Q2375" s="28" t="s">
        <v>38</v>
      </c>
      <c r="R2375" s="29" t="s">
        <v>6020</v>
      </c>
      <c r="S2375" s="28" t="s">
        <v>72</v>
      </c>
      <c r="T2375" s="28" t="s">
        <v>596</v>
      </c>
      <c r="U2375" s="5" t="s">
        <v>597</v>
      </c>
      <c r="V2375" s="28" t="s">
        <v>598</v>
      </c>
      <c r="W2375" s="7" t="s">
        <v>6021</v>
      </c>
      <c r="X2375" s="7" t="s">
        <v>38</v>
      </c>
      <c r="Y2375" s="5" t="s">
        <v>599</v>
      </c>
      <c r="Z2375" s="5" t="s">
        <v>38</v>
      </c>
      <c r="AA2375" s="6" t="s">
        <v>38</v>
      </c>
      <c r="AB2375" s="6" t="s">
        <v>38</v>
      </c>
      <c r="AC2375" s="6" t="s">
        <v>38</v>
      </c>
      <c r="AD2375" s="6" t="s">
        <v>38</v>
      </c>
      <c r="AE2375" s="6" t="s">
        <v>38</v>
      </c>
    </row>
    <row r="2376">
      <c r="A2376" s="28" t="s">
        <v>6022</v>
      </c>
      <c r="B2376" s="6" t="s">
        <v>6023</v>
      </c>
      <c r="C2376" s="6" t="s">
        <v>3488</v>
      </c>
      <c r="D2376" s="7" t="s">
        <v>3489</v>
      </c>
      <c r="E2376" s="28" t="s">
        <v>3490</v>
      </c>
      <c r="F2376" s="5" t="s">
        <v>203</v>
      </c>
      <c r="G2376" s="6" t="s">
        <v>38</v>
      </c>
      <c r="H2376" s="6" t="s">
        <v>38</v>
      </c>
      <c r="I2376" s="6" t="s">
        <v>38</v>
      </c>
      <c r="J2376" s="8" t="s">
        <v>2851</v>
      </c>
      <c r="K2376" s="5" t="s">
        <v>2852</v>
      </c>
      <c r="L2376" s="7" t="s">
        <v>352</v>
      </c>
      <c r="M2376" s="9">
        <v>0</v>
      </c>
      <c r="N2376" s="5" t="s">
        <v>191</v>
      </c>
      <c r="O2376" s="32">
        <v>42958.4664484606</v>
      </c>
      <c r="P2376" s="33">
        <v>42958.6361616088</v>
      </c>
      <c r="Q2376" s="28" t="s">
        <v>38</v>
      </c>
      <c r="R2376" s="29" t="s">
        <v>38</v>
      </c>
      <c r="S2376" s="28" t="s">
        <v>65</v>
      </c>
      <c r="T2376" s="28" t="s">
        <v>38</v>
      </c>
      <c r="U2376" s="5" t="s">
        <v>38</v>
      </c>
      <c r="V2376" s="28" t="s">
        <v>38</v>
      </c>
      <c r="W2376" s="7" t="s">
        <v>38</v>
      </c>
      <c r="X2376" s="7" t="s">
        <v>38</v>
      </c>
      <c r="Y2376" s="5" t="s">
        <v>38</v>
      </c>
      <c r="Z2376" s="5" t="s">
        <v>38</v>
      </c>
      <c r="AA2376" s="6" t="s">
        <v>38</v>
      </c>
      <c r="AB2376" s="6" t="s">
        <v>38</v>
      </c>
      <c r="AC2376" s="6" t="s">
        <v>38</v>
      </c>
      <c r="AD2376" s="6" t="s">
        <v>38</v>
      </c>
      <c r="AE2376" s="6" t="s">
        <v>38</v>
      </c>
    </row>
    <row r="2377">
      <c r="A2377" s="28" t="s">
        <v>6024</v>
      </c>
      <c r="B2377" s="6" t="s">
        <v>6025</v>
      </c>
      <c r="C2377" s="6" t="s">
        <v>6026</v>
      </c>
      <c r="D2377" s="7" t="s">
        <v>6027</v>
      </c>
      <c r="E2377" s="28" t="s">
        <v>6028</v>
      </c>
      <c r="F2377" s="5" t="s">
        <v>55</v>
      </c>
      <c r="G2377" s="6" t="s">
        <v>38</v>
      </c>
      <c r="H2377" s="6" t="s">
        <v>38</v>
      </c>
      <c r="I2377" s="6" t="s">
        <v>38</v>
      </c>
      <c r="J2377" s="8" t="s">
        <v>204</v>
      </c>
      <c r="K2377" s="5" t="s">
        <v>205</v>
      </c>
      <c r="L2377" s="7" t="s">
        <v>206</v>
      </c>
      <c r="M2377" s="9">
        <v>0</v>
      </c>
      <c r="N2377" s="5" t="s">
        <v>191</v>
      </c>
      <c r="O2377" s="32">
        <v>42958.4909516204</v>
      </c>
      <c r="P2377" s="33">
        <v>42959.3925265856</v>
      </c>
      <c r="Q2377" s="28" t="s">
        <v>38</v>
      </c>
      <c r="R2377" s="29" t="s">
        <v>38</v>
      </c>
      <c r="S2377" s="28" t="s">
        <v>38</v>
      </c>
      <c r="T2377" s="28" t="s">
        <v>38</v>
      </c>
      <c r="U2377" s="5" t="s">
        <v>38</v>
      </c>
      <c r="V2377" s="28" t="s">
        <v>38</v>
      </c>
      <c r="W2377" s="7" t="s">
        <v>38</v>
      </c>
      <c r="X2377" s="7" t="s">
        <v>38</v>
      </c>
      <c r="Y2377" s="5" t="s">
        <v>38</v>
      </c>
      <c r="Z2377" s="5" t="s">
        <v>38</v>
      </c>
      <c r="AA2377" s="6" t="s">
        <v>38</v>
      </c>
      <c r="AB2377" s="6" t="s">
        <v>38</v>
      </c>
      <c r="AC2377" s="6" t="s">
        <v>38</v>
      </c>
      <c r="AD2377" s="6" t="s">
        <v>38</v>
      </c>
      <c r="AE2377" s="6" t="s">
        <v>38</v>
      </c>
    </row>
    <row r="2378">
      <c r="A2378" s="28" t="s">
        <v>6029</v>
      </c>
      <c r="B2378" s="6" t="s">
        <v>6030</v>
      </c>
      <c r="C2378" s="6" t="s">
        <v>6026</v>
      </c>
      <c r="D2378" s="7" t="s">
        <v>6027</v>
      </c>
      <c r="E2378" s="28" t="s">
        <v>6028</v>
      </c>
      <c r="F2378" s="5" t="s">
        <v>55</v>
      </c>
      <c r="G2378" s="6" t="s">
        <v>38</v>
      </c>
      <c r="H2378" s="6" t="s">
        <v>38</v>
      </c>
      <c r="I2378" s="6" t="s">
        <v>38</v>
      </c>
      <c r="J2378" s="8" t="s">
        <v>209</v>
      </c>
      <c r="K2378" s="5" t="s">
        <v>210</v>
      </c>
      <c r="L2378" s="7" t="s">
        <v>211</v>
      </c>
      <c r="M2378" s="9">
        <v>0</v>
      </c>
      <c r="N2378" s="5" t="s">
        <v>191</v>
      </c>
      <c r="O2378" s="32">
        <v>42958.4921889699</v>
      </c>
      <c r="P2378" s="33">
        <v>42959.3925265856</v>
      </c>
      <c r="Q2378" s="28" t="s">
        <v>38</v>
      </c>
      <c r="R2378" s="29" t="s">
        <v>38</v>
      </c>
      <c r="S2378" s="28" t="s">
        <v>38</v>
      </c>
      <c r="T2378" s="28" t="s">
        <v>38</v>
      </c>
      <c r="U2378" s="5" t="s">
        <v>38</v>
      </c>
      <c r="V2378" s="28" t="s">
        <v>38</v>
      </c>
      <c r="W2378" s="7" t="s">
        <v>38</v>
      </c>
      <c r="X2378" s="7" t="s">
        <v>38</v>
      </c>
      <c r="Y2378" s="5" t="s">
        <v>38</v>
      </c>
      <c r="Z2378" s="5" t="s">
        <v>38</v>
      </c>
      <c r="AA2378" s="6" t="s">
        <v>38</v>
      </c>
      <c r="AB2378" s="6" t="s">
        <v>38</v>
      </c>
      <c r="AC2378" s="6" t="s">
        <v>38</v>
      </c>
      <c r="AD2378" s="6" t="s">
        <v>38</v>
      </c>
      <c r="AE2378" s="6" t="s">
        <v>38</v>
      </c>
    </row>
    <row r="2379">
      <c r="A2379" s="28" t="s">
        <v>6031</v>
      </c>
      <c r="B2379" s="6" t="s">
        <v>6032</v>
      </c>
      <c r="C2379" s="6" t="s">
        <v>6026</v>
      </c>
      <c r="D2379" s="7" t="s">
        <v>6027</v>
      </c>
      <c r="E2379" s="28" t="s">
        <v>6028</v>
      </c>
      <c r="F2379" s="5" t="s">
        <v>55</v>
      </c>
      <c r="G2379" s="6" t="s">
        <v>38</v>
      </c>
      <c r="H2379" s="6" t="s">
        <v>38</v>
      </c>
      <c r="I2379" s="6" t="s">
        <v>38</v>
      </c>
      <c r="J2379" s="8" t="s">
        <v>219</v>
      </c>
      <c r="K2379" s="5" t="s">
        <v>220</v>
      </c>
      <c r="L2379" s="7" t="s">
        <v>221</v>
      </c>
      <c r="M2379" s="9">
        <v>0</v>
      </c>
      <c r="N2379" s="5" t="s">
        <v>191</v>
      </c>
      <c r="O2379" s="32">
        <v>42958.4928422106</v>
      </c>
      <c r="P2379" s="33">
        <v>42959.3925267361</v>
      </c>
      <c r="Q2379" s="28" t="s">
        <v>38</v>
      </c>
      <c r="R2379" s="29" t="s">
        <v>38</v>
      </c>
      <c r="S2379" s="28" t="s">
        <v>38</v>
      </c>
      <c r="T2379" s="28" t="s">
        <v>38</v>
      </c>
      <c r="U2379" s="5" t="s">
        <v>38</v>
      </c>
      <c r="V2379" s="28" t="s">
        <v>38</v>
      </c>
      <c r="W2379" s="7" t="s">
        <v>38</v>
      </c>
      <c r="X2379" s="7" t="s">
        <v>38</v>
      </c>
      <c r="Y2379" s="5" t="s">
        <v>38</v>
      </c>
      <c r="Z2379" s="5" t="s">
        <v>38</v>
      </c>
      <c r="AA2379" s="6" t="s">
        <v>38</v>
      </c>
      <c r="AB2379" s="6" t="s">
        <v>38</v>
      </c>
      <c r="AC2379" s="6" t="s">
        <v>38</v>
      </c>
      <c r="AD2379" s="6" t="s">
        <v>38</v>
      </c>
      <c r="AE2379" s="6" t="s">
        <v>38</v>
      </c>
    </row>
    <row r="2380">
      <c r="A2380" s="28" t="s">
        <v>6033</v>
      </c>
      <c r="B2380" s="6" t="s">
        <v>6034</v>
      </c>
      <c r="C2380" s="6" t="s">
        <v>1924</v>
      </c>
      <c r="D2380" s="7" t="s">
        <v>6035</v>
      </c>
      <c r="E2380" s="28" t="s">
        <v>6036</v>
      </c>
      <c r="F2380" s="5" t="s">
        <v>203</v>
      </c>
      <c r="G2380" s="6" t="s">
        <v>592</v>
      </c>
      <c r="H2380" s="6" t="s">
        <v>38</v>
      </c>
      <c r="I2380" s="6" t="s">
        <v>38</v>
      </c>
      <c r="J2380" s="8" t="s">
        <v>760</v>
      </c>
      <c r="K2380" s="5" t="s">
        <v>761</v>
      </c>
      <c r="L2380" s="7" t="s">
        <v>762</v>
      </c>
      <c r="M2380" s="9">
        <v>0</v>
      </c>
      <c r="N2380" s="5" t="s">
        <v>191</v>
      </c>
      <c r="O2380" s="32">
        <v>42958.4928806713</v>
      </c>
      <c r="P2380" s="33">
        <v>42959.2282582986</v>
      </c>
      <c r="Q2380" s="28" t="s">
        <v>38</v>
      </c>
      <c r="R2380" s="29" t="s">
        <v>38</v>
      </c>
      <c r="S2380" s="28" t="s">
        <v>38</v>
      </c>
      <c r="T2380" s="28" t="s">
        <v>38</v>
      </c>
      <c r="U2380" s="5" t="s">
        <v>38</v>
      </c>
      <c r="V2380" s="28" t="s">
        <v>38</v>
      </c>
      <c r="W2380" s="7" t="s">
        <v>38</v>
      </c>
      <c r="X2380" s="7" t="s">
        <v>38</v>
      </c>
      <c r="Y2380" s="5" t="s">
        <v>38</v>
      </c>
      <c r="Z2380" s="5" t="s">
        <v>38</v>
      </c>
      <c r="AA2380" s="6" t="s">
        <v>38</v>
      </c>
      <c r="AB2380" s="6" t="s">
        <v>38</v>
      </c>
      <c r="AC2380" s="6" t="s">
        <v>38</v>
      </c>
      <c r="AD2380" s="6" t="s">
        <v>38</v>
      </c>
      <c r="AE2380" s="6" t="s">
        <v>38</v>
      </c>
    </row>
    <row r="2381">
      <c r="A2381" s="28" t="s">
        <v>6037</v>
      </c>
      <c r="B2381" s="6" t="s">
        <v>6038</v>
      </c>
      <c r="C2381" s="6" t="s">
        <v>1924</v>
      </c>
      <c r="D2381" s="7" t="s">
        <v>6035</v>
      </c>
      <c r="E2381" s="28" t="s">
        <v>6036</v>
      </c>
      <c r="F2381" s="5" t="s">
        <v>203</v>
      </c>
      <c r="G2381" s="6" t="s">
        <v>592</v>
      </c>
      <c r="H2381" s="6" t="s">
        <v>38</v>
      </c>
      <c r="I2381" s="6" t="s">
        <v>38</v>
      </c>
      <c r="J2381" s="8" t="s">
        <v>1410</v>
      </c>
      <c r="K2381" s="5" t="s">
        <v>1411</v>
      </c>
      <c r="L2381" s="7" t="s">
        <v>1412</v>
      </c>
      <c r="M2381" s="9">
        <v>0</v>
      </c>
      <c r="N2381" s="5" t="s">
        <v>191</v>
      </c>
      <c r="O2381" s="32">
        <v>42958.4928810185</v>
      </c>
      <c r="P2381" s="33">
        <v>42959.2282582986</v>
      </c>
      <c r="Q2381" s="28" t="s">
        <v>38</v>
      </c>
      <c r="R2381" s="29" t="s">
        <v>38</v>
      </c>
      <c r="S2381" s="28" t="s">
        <v>38</v>
      </c>
      <c r="T2381" s="28" t="s">
        <v>38</v>
      </c>
      <c r="U2381" s="5" t="s">
        <v>38</v>
      </c>
      <c r="V2381" s="28" t="s">
        <v>38</v>
      </c>
      <c r="W2381" s="7" t="s">
        <v>38</v>
      </c>
      <c r="X2381" s="7" t="s">
        <v>38</v>
      </c>
      <c r="Y2381" s="5" t="s">
        <v>38</v>
      </c>
      <c r="Z2381" s="5" t="s">
        <v>38</v>
      </c>
      <c r="AA2381" s="6" t="s">
        <v>38</v>
      </c>
      <c r="AB2381" s="6" t="s">
        <v>38</v>
      </c>
      <c r="AC2381" s="6" t="s">
        <v>38</v>
      </c>
      <c r="AD2381" s="6" t="s">
        <v>38</v>
      </c>
      <c r="AE2381" s="6" t="s">
        <v>38</v>
      </c>
    </row>
    <row r="2382">
      <c r="A2382" s="28" t="s">
        <v>6039</v>
      </c>
      <c r="B2382" s="6" t="s">
        <v>6040</v>
      </c>
      <c r="C2382" s="6" t="s">
        <v>1924</v>
      </c>
      <c r="D2382" s="7" t="s">
        <v>6035</v>
      </c>
      <c r="E2382" s="28" t="s">
        <v>6036</v>
      </c>
      <c r="F2382" s="5" t="s">
        <v>203</v>
      </c>
      <c r="G2382" s="6" t="s">
        <v>592</v>
      </c>
      <c r="H2382" s="6" t="s">
        <v>38</v>
      </c>
      <c r="I2382" s="6" t="s">
        <v>38</v>
      </c>
      <c r="J2382" s="8" t="s">
        <v>765</v>
      </c>
      <c r="K2382" s="5" t="s">
        <v>766</v>
      </c>
      <c r="L2382" s="7" t="s">
        <v>767</v>
      </c>
      <c r="M2382" s="9">
        <v>0</v>
      </c>
      <c r="N2382" s="5" t="s">
        <v>191</v>
      </c>
      <c r="O2382" s="32">
        <v>42958.4928815625</v>
      </c>
      <c r="P2382" s="33">
        <v>42959.2282582986</v>
      </c>
      <c r="Q2382" s="28" t="s">
        <v>38</v>
      </c>
      <c r="R2382" s="29" t="s">
        <v>38</v>
      </c>
      <c r="S2382" s="28" t="s">
        <v>38</v>
      </c>
      <c r="T2382" s="28" t="s">
        <v>38</v>
      </c>
      <c r="U2382" s="5" t="s">
        <v>38</v>
      </c>
      <c r="V2382" s="28" t="s">
        <v>38</v>
      </c>
      <c r="W2382" s="7" t="s">
        <v>38</v>
      </c>
      <c r="X2382" s="7" t="s">
        <v>38</v>
      </c>
      <c r="Y2382" s="5" t="s">
        <v>38</v>
      </c>
      <c r="Z2382" s="5" t="s">
        <v>38</v>
      </c>
      <c r="AA2382" s="6" t="s">
        <v>38</v>
      </c>
      <c r="AB2382" s="6" t="s">
        <v>38</v>
      </c>
      <c r="AC2382" s="6" t="s">
        <v>38</v>
      </c>
      <c r="AD2382" s="6" t="s">
        <v>38</v>
      </c>
      <c r="AE2382" s="6" t="s">
        <v>38</v>
      </c>
    </row>
    <row r="2383">
      <c r="A2383" s="28" t="s">
        <v>6041</v>
      </c>
      <c r="B2383" s="6" t="s">
        <v>6042</v>
      </c>
      <c r="C2383" s="6" t="s">
        <v>1924</v>
      </c>
      <c r="D2383" s="7" t="s">
        <v>6035</v>
      </c>
      <c r="E2383" s="28" t="s">
        <v>6036</v>
      </c>
      <c r="F2383" s="5" t="s">
        <v>203</v>
      </c>
      <c r="G2383" s="6" t="s">
        <v>592</v>
      </c>
      <c r="H2383" s="6" t="s">
        <v>38</v>
      </c>
      <c r="I2383" s="6" t="s">
        <v>38</v>
      </c>
      <c r="J2383" s="8" t="s">
        <v>770</v>
      </c>
      <c r="K2383" s="5" t="s">
        <v>771</v>
      </c>
      <c r="L2383" s="7" t="s">
        <v>772</v>
      </c>
      <c r="M2383" s="9">
        <v>0</v>
      </c>
      <c r="N2383" s="5" t="s">
        <v>57</v>
      </c>
      <c r="O2383" s="32">
        <v>42958.4928820949</v>
      </c>
      <c r="P2383" s="33">
        <v>42959.2282584838</v>
      </c>
      <c r="Q2383" s="28" t="s">
        <v>38</v>
      </c>
      <c r="R2383" s="29" t="s">
        <v>38</v>
      </c>
      <c r="S2383" s="28" t="s">
        <v>38</v>
      </c>
      <c r="T2383" s="28" t="s">
        <v>38</v>
      </c>
      <c r="U2383" s="5" t="s">
        <v>38</v>
      </c>
      <c r="V2383" s="28" t="s">
        <v>38</v>
      </c>
      <c r="W2383" s="7" t="s">
        <v>38</v>
      </c>
      <c r="X2383" s="7" t="s">
        <v>38</v>
      </c>
      <c r="Y2383" s="5" t="s">
        <v>38</v>
      </c>
      <c r="Z2383" s="5" t="s">
        <v>38</v>
      </c>
      <c r="AA2383" s="6" t="s">
        <v>38</v>
      </c>
      <c r="AB2383" s="6" t="s">
        <v>38</v>
      </c>
      <c r="AC2383" s="6" t="s">
        <v>38</v>
      </c>
      <c r="AD2383" s="6" t="s">
        <v>38</v>
      </c>
      <c r="AE2383" s="6" t="s">
        <v>38</v>
      </c>
    </row>
    <row r="2384">
      <c r="A2384" s="28" t="s">
        <v>6043</v>
      </c>
      <c r="B2384" s="6" t="s">
        <v>6044</v>
      </c>
      <c r="C2384" s="6" t="s">
        <v>1924</v>
      </c>
      <c r="D2384" s="7" t="s">
        <v>6035</v>
      </c>
      <c r="E2384" s="28" t="s">
        <v>6036</v>
      </c>
      <c r="F2384" s="5" t="s">
        <v>203</v>
      </c>
      <c r="G2384" s="6" t="s">
        <v>592</v>
      </c>
      <c r="H2384" s="6" t="s">
        <v>38</v>
      </c>
      <c r="I2384" s="6" t="s">
        <v>38</v>
      </c>
      <c r="J2384" s="8" t="s">
        <v>775</v>
      </c>
      <c r="K2384" s="5" t="s">
        <v>776</v>
      </c>
      <c r="L2384" s="7" t="s">
        <v>774</v>
      </c>
      <c r="M2384" s="9">
        <v>0</v>
      </c>
      <c r="N2384" s="5" t="s">
        <v>191</v>
      </c>
      <c r="O2384" s="32">
        <v>42958.4928824884</v>
      </c>
      <c r="P2384" s="33">
        <v>42959.2282584838</v>
      </c>
      <c r="Q2384" s="28" t="s">
        <v>38</v>
      </c>
      <c r="R2384" s="29" t="s">
        <v>38</v>
      </c>
      <c r="S2384" s="28" t="s">
        <v>38</v>
      </c>
      <c r="T2384" s="28" t="s">
        <v>38</v>
      </c>
      <c r="U2384" s="5" t="s">
        <v>38</v>
      </c>
      <c r="V2384" s="28" t="s">
        <v>38</v>
      </c>
      <c r="W2384" s="7" t="s">
        <v>38</v>
      </c>
      <c r="X2384" s="7" t="s">
        <v>38</v>
      </c>
      <c r="Y2384" s="5" t="s">
        <v>38</v>
      </c>
      <c r="Z2384" s="5" t="s">
        <v>38</v>
      </c>
      <c r="AA2384" s="6" t="s">
        <v>38</v>
      </c>
      <c r="AB2384" s="6" t="s">
        <v>38</v>
      </c>
      <c r="AC2384" s="6" t="s">
        <v>38</v>
      </c>
      <c r="AD2384" s="6" t="s">
        <v>38</v>
      </c>
      <c r="AE2384" s="6" t="s">
        <v>38</v>
      </c>
    </row>
    <row r="2385">
      <c r="A2385" s="30" t="s">
        <v>6045</v>
      </c>
      <c r="B2385" s="6" t="s">
        <v>6046</v>
      </c>
      <c r="C2385" s="6" t="s">
        <v>1924</v>
      </c>
      <c r="D2385" s="7" t="s">
        <v>6035</v>
      </c>
      <c r="E2385" s="28" t="s">
        <v>6036</v>
      </c>
      <c r="F2385" s="5" t="s">
        <v>203</v>
      </c>
      <c r="G2385" s="6" t="s">
        <v>592</v>
      </c>
      <c r="H2385" s="6" t="s">
        <v>38</v>
      </c>
      <c r="I2385" s="6" t="s">
        <v>38</v>
      </c>
      <c r="J2385" s="8" t="s">
        <v>779</v>
      </c>
      <c r="K2385" s="5" t="s">
        <v>780</v>
      </c>
      <c r="L2385" s="7" t="s">
        <v>781</v>
      </c>
      <c r="M2385" s="9">
        <v>0</v>
      </c>
      <c r="N2385" s="5" t="s">
        <v>81</v>
      </c>
      <c r="O2385" s="32">
        <v>42958.4928830208</v>
      </c>
      <c r="Q2385" s="28" t="s">
        <v>38</v>
      </c>
      <c r="R2385" s="29" t="s">
        <v>38</v>
      </c>
      <c r="S2385" s="28" t="s">
        <v>38</v>
      </c>
      <c r="T2385" s="28" t="s">
        <v>38</v>
      </c>
      <c r="U2385" s="5" t="s">
        <v>38</v>
      </c>
      <c r="V2385" s="28" t="s">
        <v>38</v>
      </c>
      <c r="W2385" s="7" t="s">
        <v>38</v>
      </c>
      <c r="X2385" s="7" t="s">
        <v>38</v>
      </c>
      <c r="Y2385" s="5" t="s">
        <v>38</v>
      </c>
      <c r="Z2385" s="5" t="s">
        <v>38</v>
      </c>
      <c r="AA2385" s="6" t="s">
        <v>38</v>
      </c>
      <c r="AB2385" s="6" t="s">
        <v>38</v>
      </c>
      <c r="AC2385" s="6" t="s">
        <v>38</v>
      </c>
      <c r="AD2385" s="6" t="s">
        <v>38</v>
      </c>
      <c r="AE2385" s="6" t="s">
        <v>38</v>
      </c>
    </row>
    <row r="2386">
      <c r="A2386" s="28" t="s">
        <v>6047</v>
      </c>
      <c r="B2386" s="6" t="s">
        <v>6048</v>
      </c>
      <c r="C2386" s="6" t="s">
        <v>1924</v>
      </c>
      <c r="D2386" s="7" t="s">
        <v>6035</v>
      </c>
      <c r="E2386" s="28" t="s">
        <v>6036</v>
      </c>
      <c r="F2386" s="5" t="s">
        <v>203</v>
      </c>
      <c r="G2386" s="6" t="s">
        <v>592</v>
      </c>
      <c r="H2386" s="6" t="s">
        <v>38</v>
      </c>
      <c r="I2386" s="6" t="s">
        <v>38</v>
      </c>
      <c r="J2386" s="8" t="s">
        <v>784</v>
      </c>
      <c r="K2386" s="5" t="s">
        <v>785</v>
      </c>
      <c r="L2386" s="7" t="s">
        <v>783</v>
      </c>
      <c r="M2386" s="9">
        <v>0</v>
      </c>
      <c r="N2386" s="5" t="s">
        <v>191</v>
      </c>
      <c r="O2386" s="32">
        <v>42958.4928835648</v>
      </c>
      <c r="P2386" s="33">
        <v>42959.2282584838</v>
      </c>
      <c r="Q2386" s="28" t="s">
        <v>38</v>
      </c>
      <c r="R2386" s="29" t="s">
        <v>38</v>
      </c>
      <c r="S2386" s="28" t="s">
        <v>38</v>
      </c>
      <c r="T2386" s="28" t="s">
        <v>38</v>
      </c>
      <c r="U2386" s="5" t="s">
        <v>38</v>
      </c>
      <c r="V2386" s="28" t="s">
        <v>38</v>
      </c>
      <c r="W2386" s="7" t="s">
        <v>38</v>
      </c>
      <c r="X2386" s="7" t="s">
        <v>38</v>
      </c>
      <c r="Y2386" s="5" t="s">
        <v>38</v>
      </c>
      <c r="Z2386" s="5" t="s">
        <v>38</v>
      </c>
      <c r="AA2386" s="6" t="s">
        <v>38</v>
      </c>
      <c r="AB2386" s="6" t="s">
        <v>38</v>
      </c>
      <c r="AC2386" s="6" t="s">
        <v>38</v>
      </c>
      <c r="AD2386" s="6" t="s">
        <v>38</v>
      </c>
      <c r="AE2386" s="6" t="s">
        <v>38</v>
      </c>
    </row>
    <row r="2387">
      <c r="A2387" s="28" t="s">
        <v>6049</v>
      </c>
      <c r="B2387" s="6" t="s">
        <v>6050</v>
      </c>
      <c r="C2387" s="6" t="s">
        <v>1924</v>
      </c>
      <c r="D2387" s="7" t="s">
        <v>6035</v>
      </c>
      <c r="E2387" s="28" t="s">
        <v>6036</v>
      </c>
      <c r="F2387" s="5" t="s">
        <v>203</v>
      </c>
      <c r="G2387" s="6" t="s">
        <v>592</v>
      </c>
      <c r="H2387" s="6" t="s">
        <v>38</v>
      </c>
      <c r="I2387" s="6" t="s">
        <v>38</v>
      </c>
      <c r="J2387" s="8" t="s">
        <v>788</v>
      </c>
      <c r="K2387" s="5" t="s">
        <v>789</v>
      </c>
      <c r="L2387" s="7" t="s">
        <v>787</v>
      </c>
      <c r="M2387" s="9">
        <v>0</v>
      </c>
      <c r="N2387" s="5" t="s">
        <v>191</v>
      </c>
      <c r="O2387" s="32">
        <v>42958.4928841088</v>
      </c>
      <c r="P2387" s="33">
        <v>42959.2282586458</v>
      </c>
      <c r="Q2387" s="28" t="s">
        <v>38</v>
      </c>
      <c r="R2387" s="29" t="s">
        <v>38</v>
      </c>
      <c r="S2387" s="28" t="s">
        <v>38</v>
      </c>
      <c r="T2387" s="28" t="s">
        <v>38</v>
      </c>
      <c r="U2387" s="5" t="s">
        <v>38</v>
      </c>
      <c r="V2387" s="28" t="s">
        <v>38</v>
      </c>
      <c r="W2387" s="7" t="s">
        <v>38</v>
      </c>
      <c r="X2387" s="7" t="s">
        <v>38</v>
      </c>
      <c r="Y2387" s="5" t="s">
        <v>38</v>
      </c>
      <c r="Z2387" s="5" t="s">
        <v>38</v>
      </c>
      <c r="AA2387" s="6" t="s">
        <v>38</v>
      </c>
      <c r="AB2387" s="6" t="s">
        <v>38</v>
      </c>
      <c r="AC2387" s="6" t="s">
        <v>38</v>
      </c>
      <c r="AD2387" s="6" t="s">
        <v>38</v>
      </c>
      <c r="AE2387" s="6" t="s">
        <v>38</v>
      </c>
    </row>
    <row r="2388">
      <c r="A2388" s="28" t="s">
        <v>6051</v>
      </c>
      <c r="B2388" s="6" t="s">
        <v>6052</v>
      </c>
      <c r="C2388" s="6" t="s">
        <v>1924</v>
      </c>
      <c r="D2388" s="7" t="s">
        <v>6035</v>
      </c>
      <c r="E2388" s="28" t="s">
        <v>6036</v>
      </c>
      <c r="F2388" s="5" t="s">
        <v>203</v>
      </c>
      <c r="G2388" s="6" t="s">
        <v>592</v>
      </c>
      <c r="H2388" s="6" t="s">
        <v>38</v>
      </c>
      <c r="I2388" s="6" t="s">
        <v>38</v>
      </c>
      <c r="J2388" s="8" t="s">
        <v>792</v>
      </c>
      <c r="K2388" s="5" t="s">
        <v>793</v>
      </c>
      <c r="L2388" s="7" t="s">
        <v>794</v>
      </c>
      <c r="M2388" s="9">
        <v>0</v>
      </c>
      <c r="N2388" s="5" t="s">
        <v>191</v>
      </c>
      <c r="O2388" s="32">
        <v>42958.4928846412</v>
      </c>
      <c r="P2388" s="33">
        <v>42959.2282586458</v>
      </c>
      <c r="Q2388" s="28" t="s">
        <v>38</v>
      </c>
      <c r="R2388" s="29" t="s">
        <v>38</v>
      </c>
      <c r="S2388" s="28" t="s">
        <v>38</v>
      </c>
      <c r="T2388" s="28" t="s">
        <v>38</v>
      </c>
      <c r="U2388" s="5" t="s">
        <v>38</v>
      </c>
      <c r="V2388" s="28" t="s">
        <v>38</v>
      </c>
      <c r="W2388" s="7" t="s">
        <v>38</v>
      </c>
      <c r="X2388" s="7" t="s">
        <v>38</v>
      </c>
      <c r="Y2388" s="5" t="s">
        <v>38</v>
      </c>
      <c r="Z2388" s="5" t="s">
        <v>38</v>
      </c>
      <c r="AA2388" s="6" t="s">
        <v>38</v>
      </c>
      <c r="AB2388" s="6" t="s">
        <v>38</v>
      </c>
      <c r="AC2388" s="6" t="s">
        <v>38</v>
      </c>
      <c r="AD2388" s="6" t="s">
        <v>38</v>
      </c>
      <c r="AE2388" s="6" t="s">
        <v>38</v>
      </c>
    </row>
    <row r="2389">
      <c r="A2389" s="28" t="s">
        <v>6053</v>
      </c>
      <c r="B2389" s="6" t="s">
        <v>6054</v>
      </c>
      <c r="C2389" s="6" t="s">
        <v>1924</v>
      </c>
      <c r="D2389" s="7" t="s">
        <v>6035</v>
      </c>
      <c r="E2389" s="28" t="s">
        <v>6036</v>
      </c>
      <c r="F2389" s="5" t="s">
        <v>203</v>
      </c>
      <c r="G2389" s="6" t="s">
        <v>592</v>
      </c>
      <c r="H2389" s="6" t="s">
        <v>38</v>
      </c>
      <c r="I2389" s="6" t="s">
        <v>38</v>
      </c>
      <c r="J2389" s="8" t="s">
        <v>770</v>
      </c>
      <c r="K2389" s="5" t="s">
        <v>771</v>
      </c>
      <c r="L2389" s="7" t="s">
        <v>772</v>
      </c>
      <c r="M2389" s="9">
        <v>0</v>
      </c>
      <c r="N2389" s="5" t="s">
        <v>57</v>
      </c>
      <c r="O2389" s="32">
        <v>42958.4928851852</v>
      </c>
      <c r="P2389" s="33">
        <v>42959.2282586458</v>
      </c>
      <c r="Q2389" s="28" t="s">
        <v>38</v>
      </c>
      <c r="R2389" s="29" t="s">
        <v>6055</v>
      </c>
      <c r="S2389" s="28" t="s">
        <v>38</v>
      </c>
      <c r="T2389" s="28" t="s">
        <v>38</v>
      </c>
      <c r="U2389" s="5" t="s">
        <v>38</v>
      </c>
      <c r="V2389" s="28" t="s">
        <v>38</v>
      </c>
      <c r="W2389" s="7" t="s">
        <v>38</v>
      </c>
      <c r="X2389" s="7" t="s">
        <v>38</v>
      </c>
      <c r="Y2389" s="5" t="s">
        <v>38</v>
      </c>
      <c r="Z2389" s="5" t="s">
        <v>38</v>
      </c>
      <c r="AA2389" s="6" t="s">
        <v>38</v>
      </c>
      <c r="AB2389" s="6" t="s">
        <v>38</v>
      </c>
      <c r="AC2389" s="6" t="s">
        <v>38</v>
      </c>
      <c r="AD2389" s="6" t="s">
        <v>38</v>
      </c>
      <c r="AE2389" s="6" t="s">
        <v>38</v>
      </c>
    </row>
    <row r="2390">
      <c r="A2390" s="28" t="s">
        <v>6056</v>
      </c>
      <c r="B2390" s="6" t="s">
        <v>6057</v>
      </c>
      <c r="C2390" s="6" t="s">
        <v>1924</v>
      </c>
      <c r="D2390" s="7" t="s">
        <v>6035</v>
      </c>
      <c r="E2390" s="28" t="s">
        <v>6036</v>
      </c>
      <c r="F2390" s="5" t="s">
        <v>203</v>
      </c>
      <c r="G2390" s="6" t="s">
        <v>592</v>
      </c>
      <c r="H2390" s="6" t="s">
        <v>38</v>
      </c>
      <c r="I2390" s="6" t="s">
        <v>38</v>
      </c>
      <c r="J2390" s="8" t="s">
        <v>881</v>
      </c>
      <c r="K2390" s="5" t="s">
        <v>882</v>
      </c>
      <c r="L2390" s="7" t="s">
        <v>883</v>
      </c>
      <c r="M2390" s="9">
        <v>0</v>
      </c>
      <c r="N2390" s="5" t="s">
        <v>191</v>
      </c>
      <c r="O2390" s="32">
        <v>42958.4928853819</v>
      </c>
      <c r="P2390" s="33">
        <v>42959.2282592245</v>
      </c>
      <c r="Q2390" s="28" t="s">
        <v>38</v>
      </c>
      <c r="R2390" s="29" t="s">
        <v>38</v>
      </c>
      <c r="S2390" s="28" t="s">
        <v>38</v>
      </c>
      <c r="T2390" s="28" t="s">
        <v>38</v>
      </c>
      <c r="U2390" s="5" t="s">
        <v>38</v>
      </c>
      <c r="V2390" s="28" t="s">
        <v>38</v>
      </c>
      <c r="W2390" s="7" t="s">
        <v>38</v>
      </c>
      <c r="X2390" s="7" t="s">
        <v>38</v>
      </c>
      <c r="Y2390" s="5" t="s">
        <v>38</v>
      </c>
      <c r="Z2390" s="5" t="s">
        <v>38</v>
      </c>
      <c r="AA2390" s="6" t="s">
        <v>38</v>
      </c>
      <c r="AB2390" s="6" t="s">
        <v>38</v>
      </c>
      <c r="AC2390" s="6" t="s">
        <v>38</v>
      </c>
      <c r="AD2390" s="6" t="s">
        <v>38</v>
      </c>
      <c r="AE2390" s="6" t="s">
        <v>38</v>
      </c>
    </row>
    <row r="2391">
      <c r="A2391" s="28" t="s">
        <v>6058</v>
      </c>
      <c r="B2391" s="6" t="s">
        <v>6059</v>
      </c>
      <c r="C2391" s="6" t="s">
        <v>1924</v>
      </c>
      <c r="D2391" s="7" t="s">
        <v>6035</v>
      </c>
      <c r="E2391" s="28" t="s">
        <v>6036</v>
      </c>
      <c r="F2391" s="5" t="s">
        <v>203</v>
      </c>
      <c r="G2391" s="6" t="s">
        <v>592</v>
      </c>
      <c r="H2391" s="6" t="s">
        <v>38</v>
      </c>
      <c r="I2391" s="6" t="s">
        <v>38</v>
      </c>
      <c r="J2391" s="8" t="s">
        <v>801</v>
      </c>
      <c r="K2391" s="5" t="s">
        <v>802</v>
      </c>
      <c r="L2391" s="7" t="s">
        <v>803</v>
      </c>
      <c r="M2391" s="9">
        <v>0</v>
      </c>
      <c r="N2391" s="5" t="s">
        <v>191</v>
      </c>
      <c r="O2391" s="32">
        <v>42958.4928855324</v>
      </c>
      <c r="P2391" s="33">
        <v>42959.228259375</v>
      </c>
      <c r="Q2391" s="28" t="s">
        <v>38</v>
      </c>
      <c r="R2391" s="29" t="s">
        <v>38</v>
      </c>
      <c r="S2391" s="28" t="s">
        <v>38</v>
      </c>
      <c r="T2391" s="28" t="s">
        <v>38</v>
      </c>
      <c r="U2391" s="5" t="s">
        <v>38</v>
      </c>
      <c r="V2391" s="28" t="s">
        <v>38</v>
      </c>
      <c r="W2391" s="7" t="s">
        <v>38</v>
      </c>
      <c r="X2391" s="7" t="s">
        <v>38</v>
      </c>
      <c r="Y2391" s="5" t="s">
        <v>38</v>
      </c>
      <c r="Z2391" s="5" t="s">
        <v>38</v>
      </c>
      <c r="AA2391" s="6" t="s">
        <v>38</v>
      </c>
      <c r="AB2391" s="6" t="s">
        <v>38</v>
      </c>
      <c r="AC2391" s="6" t="s">
        <v>38</v>
      </c>
      <c r="AD2391" s="6" t="s">
        <v>38</v>
      </c>
      <c r="AE2391" s="6" t="s">
        <v>38</v>
      </c>
    </row>
    <row r="2392">
      <c r="A2392" s="28" t="s">
        <v>6060</v>
      </c>
      <c r="B2392" s="6" t="s">
        <v>6061</v>
      </c>
      <c r="C2392" s="6" t="s">
        <v>1924</v>
      </c>
      <c r="D2392" s="7" t="s">
        <v>6035</v>
      </c>
      <c r="E2392" s="28" t="s">
        <v>6036</v>
      </c>
      <c r="F2392" s="5" t="s">
        <v>203</v>
      </c>
      <c r="G2392" s="6" t="s">
        <v>592</v>
      </c>
      <c r="H2392" s="6" t="s">
        <v>38</v>
      </c>
      <c r="I2392" s="6" t="s">
        <v>38</v>
      </c>
      <c r="J2392" s="8" t="s">
        <v>806</v>
      </c>
      <c r="K2392" s="5" t="s">
        <v>807</v>
      </c>
      <c r="L2392" s="7" t="s">
        <v>808</v>
      </c>
      <c r="M2392" s="9">
        <v>0</v>
      </c>
      <c r="N2392" s="5" t="s">
        <v>191</v>
      </c>
      <c r="O2392" s="32">
        <v>42958.4928857292</v>
      </c>
      <c r="P2392" s="33">
        <v>42959.2282595718</v>
      </c>
      <c r="Q2392" s="28" t="s">
        <v>38</v>
      </c>
      <c r="R2392" s="29" t="s">
        <v>38</v>
      </c>
      <c r="S2392" s="28" t="s">
        <v>38</v>
      </c>
      <c r="T2392" s="28" t="s">
        <v>38</v>
      </c>
      <c r="U2392" s="5" t="s">
        <v>38</v>
      </c>
      <c r="V2392" s="28" t="s">
        <v>38</v>
      </c>
      <c r="W2392" s="7" t="s">
        <v>38</v>
      </c>
      <c r="X2392" s="7" t="s">
        <v>38</v>
      </c>
      <c r="Y2392" s="5" t="s">
        <v>38</v>
      </c>
      <c r="Z2392" s="5" t="s">
        <v>38</v>
      </c>
      <c r="AA2392" s="6" t="s">
        <v>38</v>
      </c>
      <c r="AB2392" s="6" t="s">
        <v>38</v>
      </c>
      <c r="AC2392" s="6" t="s">
        <v>38</v>
      </c>
      <c r="AD2392" s="6" t="s">
        <v>38</v>
      </c>
      <c r="AE2392" s="6" t="s">
        <v>38</v>
      </c>
    </row>
    <row r="2393">
      <c r="A2393" s="28" t="s">
        <v>6062</v>
      </c>
      <c r="B2393" s="6" t="s">
        <v>6063</v>
      </c>
      <c r="C2393" s="6" t="s">
        <v>1924</v>
      </c>
      <c r="D2393" s="7" t="s">
        <v>6035</v>
      </c>
      <c r="E2393" s="28" t="s">
        <v>6036</v>
      </c>
      <c r="F2393" s="5" t="s">
        <v>203</v>
      </c>
      <c r="G2393" s="6" t="s">
        <v>592</v>
      </c>
      <c r="H2393" s="6" t="s">
        <v>38</v>
      </c>
      <c r="I2393" s="6" t="s">
        <v>38</v>
      </c>
      <c r="J2393" s="8" t="s">
        <v>1039</v>
      </c>
      <c r="K2393" s="5" t="s">
        <v>1040</v>
      </c>
      <c r="L2393" s="7" t="s">
        <v>1041</v>
      </c>
      <c r="M2393" s="9">
        <v>0</v>
      </c>
      <c r="N2393" s="5" t="s">
        <v>191</v>
      </c>
      <c r="O2393" s="32">
        <v>42958.4928859144</v>
      </c>
      <c r="P2393" s="33">
        <v>42959.2282595718</v>
      </c>
      <c r="Q2393" s="28" t="s">
        <v>38</v>
      </c>
      <c r="R2393" s="29" t="s">
        <v>38</v>
      </c>
      <c r="S2393" s="28" t="s">
        <v>38</v>
      </c>
      <c r="T2393" s="28" t="s">
        <v>38</v>
      </c>
      <c r="U2393" s="5" t="s">
        <v>38</v>
      </c>
      <c r="V2393" s="28" t="s">
        <v>38</v>
      </c>
      <c r="W2393" s="7" t="s">
        <v>38</v>
      </c>
      <c r="X2393" s="7" t="s">
        <v>38</v>
      </c>
      <c r="Y2393" s="5" t="s">
        <v>38</v>
      </c>
      <c r="Z2393" s="5" t="s">
        <v>38</v>
      </c>
      <c r="AA2393" s="6" t="s">
        <v>38</v>
      </c>
      <c r="AB2393" s="6" t="s">
        <v>38</v>
      </c>
      <c r="AC2393" s="6" t="s">
        <v>38</v>
      </c>
      <c r="AD2393" s="6" t="s">
        <v>38</v>
      </c>
      <c r="AE2393" s="6" t="s">
        <v>38</v>
      </c>
    </row>
    <row r="2394">
      <c r="A2394" s="28" t="s">
        <v>6064</v>
      </c>
      <c r="B2394" s="6" t="s">
        <v>6065</v>
      </c>
      <c r="C2394" s="6" t="s">
        <v>1924</v>
      </c>
      <c r="D2394" s="7" t="s">
        <v>6035</v>
      </c>
      <c r="E2394" s="28" t="s">
        <v>6036</v>
      </c>
      <c r="F2394" s="5" t="s">
        <v>203</v>
      </c>
      <c r="G2394" s="6" t="s">
        <v>592</v>
      </c>
      <c r="H2394" s="6" t="s">
        <v>38</v>
      </c>
      <c r="I2394" s="6" t="s">
        <v>38</v>
      </c>
      <c r="J2394" s="8" t="s">
        <v>811</v>
      </c>
      <c r="K2394" s="5" t="s">
        <v>812</v>
      </c>
      <c r="L2394" s="7" t="s">
        <v>813</v>
      </c>
      <c r="M2394" s="9">
        <v>0</v>
      </c>
      <c r="N2394" s="5" t="s">
        <v>191</v>
      </c>
      <c r="O2394" s="32">
        <v>42958.4928864583</v>
      </c>
      <c r="P2394" s="33">
        <v>42959.2282595718</v>
      </c>
      <c r="Q2394" s="28" t="s">
        <v>38</v>
      </c>
      <c r="R2394" s="29" t="s">
        <v>38</v>
      </c>
      <c r="S2394" s="28" t="s">
        <v>38</v>
      </c>
      <c r="T2394" s="28" t="s">
        <v>38</v>
      </c>
      <c r="U2394" s="5" t="s">
        <v>38</v>
      </c>
      <c r="V2394" s="28" t="s">
        <v>38</v>
      </c>
      <c r="W2394" s="7" t="s">
        <v>38</v>
      </c>
      <c r="X2394" s="7" t="s">
        <v>38</v>
      </c>
      <c r="Y2394" s="5" t="s">
        <v>38</v>
      </c>
      <c r="Z2394" s="5" t="s">
        <v>38</v>
      </c>
      <c r="AA2394" s="6" t="s">
        <v>38</v>
      </c>
      <c r="AB2394" s="6" t="s">
        <v>38</v>
      </c>
      <c r="AC2394" s="6" t="s">
        <v>38</v>
      </c>
      <c r="AD2394" s="6" t="s">
        <v>38</v>
      </c>
      <c r="AE2394" s="6" t="s">
        <v>38</v>
      </c>
    </row>
    <row r="2395">
      <c r="A2395" s="28" t="s">
        <v>6066</v>
      </c>
      <c r="B2395" s="6" t="s">
        <v>6067</v>
      </c>
      <c r="C2395" s="6" t="s">
        <v>1924</v>
      </c>
      <c r="D2395" s="7" t="s">
        <v>6035</v>
      </c>
      <c r="E2395" s="28" t="s">
        <v>6036</v>
      </c>
      <c r="F2395" s="5" t="s">
        <v>203</v>
      </c>
      <c r="G2395" s="6" t="s">
        <v>592</v>
      </c>
      <c r="H2395" s="6" t="s">
        <v>38</v>
      </c>
      <c r="I2395" s="6" t="s">
        <v>38</v>
      </c>
      <c r="J2395" s="8" t="s">
        <v>816</v>
      </c>
      <c r="K2395" s="5" t="s">
        <v>817</v>
      </c>
      <c r="L2395" s="7" t="s">
        <v>818</v>
      </c>
      <c r="M2395" s="9">
        <v>0</v>
      </c>
      <c r="N2395" s="5" t="s">
        <v>191</v>
      </c>
      <c r="O2395" s="32">
        <v>42958.4928868056</v>
      </c>
      <c r="P2395" s="33">
        <v>42959.2282597569</v>
      </c>
      <c r="Q2395" s="28" t="s">
        <v>38</v>
      </c>
      <c r="R2395" s="29" t="s">
        <v>38</v>
      </c>
      <c r="S2395" s="28" t="s">
        <v>38</v>
      </c>
      <c r="T2395" s="28" t="s">
        <v>38</v>
      </c>
      <c r="U2395" s="5" t="s">
        <v>38</v>
      </c>
      <c r="V2395" s="28" t="s">
        <v>38</v>
      </c>
      <c r="W2395" s="7" t="s">
        <v>38</v>
      </c>
      <c r="X2395" s="7" t="s">
        <v>38</v>
      </c>
      <c r="Y2395" s="5" t="s">
        <v>38</v>
      </c>
      <c r="Z2395" s="5" t="s">
        <v>38</v>
      </c>
      <c r="AA2395" s="6" t="s">
        <v>38</v>
      </c>
      <c r="AB2395" s="6" t="s">
        <v>38</v>
      </c>
      <c r="AC2395" s="6" t="s">
        <v>38</v>
      </c>
      <c r="AD2395" s="6" t="s">
        <v>38</v>
      </c>
      <c r="AE2395" s="6" t="s">
        <v>38</v>
      </c>
    </row>
    <row r="2396">
      <c r="A2396" s="28" t="s">
        <v>6068</v>
      </c>
      <c r="B2396" s="6" t="s">
        <v>6069</v>
      </c>
      <c r="C2396" s="6" t="s">
        <v>1924</v>
      </c>
      <c r="D2396" s="7" t="s">
        <v>6035</v>
      </c>
      <c r="E2396" s="28" t="s">
        <v>6036</v>
      </c>
      <c r="F2396" s="5" t="s">
        <v>203</v>
      </c>
      <c r="G2396" s="6" t="s">
        <v>592</v>
      </c>
      <c r="H2396" s="6" t="s">
        <v>38</v>
      </c>
      <c r="I2396" s="6" t="s">
        <v>38</v>
      </c>
      <c r="J2396" s="8" t="s">
        <v>821</v>
      </c>
      <c r="K2396" s="5" t="s">
        <v>822</v>
      </c>
      <c r="L2396" s="7" t="s">
        <v>820</v>
      </c>
      <c r="M2396" s="9">
        <v>0</v>
      </c>
      <c r="N2396" s="5" t="s">
        <v>191</v>
      </c>
      <c r="O2396" s="32">
        <v>42958.4928871528</v>
      </c>
      <c r="P2396" s="33">
        <v>42959.2282597569</v>
      </c>
      <c r="Q2396" s="28" t="s">
        <v>38</v>
      </c>
      <c r="R2396" s="29" t="s">
        <v>6070</v>
      </c>
      <c r="S2396" s="28" t="s">
        <v>38</v>
      </c>
      <c r="T2396" s="28" t="s">
        <v>38</v>
      </c>
      <c r="U2396" s="5" t="s">
        <v>38</v>
      </c>
      <c r="V2396" s="28" t="s">
        <v>38</v>
      </c>
      <c r="W2396" s="7" t="s">
        <v>38</v>
      </c>
      <c r="X2396" s="7" t="s">
        <v>38</v>
      </c>
      <c r="Y2396" s="5" t="s">
        <v>38</v>
      </c>
      <c r="Z2396" s="5" t="s">
        <v>38</v>
      </c>
      <c r="AA2396" s="6" t="s">
        <v>38</v>
      </c>
      <c r="AB2396" s="6" t="s">
        <v>38</v>
      </c>
      <c r="AC2396" s="6" t="s">
        <v>38</v>
      </c>
      <c r="AD2396" s="6" t="s">
        <v>38</v>
      </c>
      <c r="AE2396" s="6" t="s">
        <v>38</v>
      </c>
    </row>
    <row r="2397">
      <c r="A2397" s="28" t="s">
        <v>6071</v>
      </c>
      <c r="B2397" s="6" t="s">
        <v>6072</v>
      </c>
      <c r="C2397" s="6" t="s">
        <v>1924</v>
      </c>
      <c r="D2397" s="7" t="s">
        <v>6035</v>
      </c>
      <c r="E2397" s="28" t="s">
        <v>6036</v>
      </c>
      <c r="F2397" s="5" t="s">
        <v>203</v>
      </c>
      <c r="G2397" s="6" t="s">
        <v>592</v>
      </c>
      <c r="H2397" s="6" t="s">
        <v>38</v>
      </c>
      <c r="I2397" s="6" t="s">
        <v>38</v>
      </c>
      <c r="J2397" s="8" t="s">
        <v>829</v>
      </c>
      <c r="K2397" s="5" t="s">
        <v>830</v>
      </c>
      <c r="L2397" s="7" t="s">
        <v>828</v>
      </c>
      <c r="M2397" s="9">
        <v>0</v>
      </c>
      <c r="N2397" s="5" t="s">
        <v>191</v>
      </c>
      <c r="O2397" s="32">
        <v>42958.4928876968</v>
      </c>
      <c r="P2397" s="33">
        <v>42959.2282577546</v>
      </c>
      <c r="Q2397" s="28" t="s">
        <v>38</v>
      </c>
      <c r="R2397" s="29" t="s">
        <v>6073</v>
      </c>
      <c r="S2397" s="28" t="s">
        <v>38</v>
      </c>
      <c r="T2397" s="28" t="s">
        <v>38</v>
      </c>
      <c r="U2397" s="5" t="s">
        <v>38</v>
      </c>
      <c r="V2397" s="28" t="s">
        <v>38</v>
      </c>
      <c r="W2397" s="7" t="s">
        <v>38</v>
      </c>
      <c r="X2397" s="7" t="s">
        <v>38</v>
      </c>
      <c r="Y2397" s="5" t="s">
        <v>38</v>
      </c>
      <c r="Z2397" s="5" t="s">
        <v>38</v>
      </c>
      <c r="AA2397" s="6" t="s">
        <v>38</v>
      </c>
      <c r="AB2397" s="6" t="s">
        <v>38</v>
      </c>
      <c r="AC2397" s="6" t="s">
        <v>38</v>
      </c>
      <c r="AD2397" s="6" t="s">
        <v>38</v>
      </c>
      <c r="AE2397" s="6" t="s">
        <v>38</v>
      </c>
    </row>
    <row r="2398">
      <c r="A2398" s="28" t="s">
        <v>6074</v>
      </c>
      <c r="B2398" s="6" t="s">
        <v>6075</v>
      </c>
      <c r="C2398" s="6" t="s">
        <v>1924</v>
      </c>
      <c r="D2398" s="7" t="s">
        <v>6035</v>
      </c>
      <c r="E2398" s="28" t="s">
        <v>6036</v>
      </c>
      <c r="F2398" s="5" t="s">
        <v>203</v>
      </c>
      <c r="G2398" s="6" t="s">
        <v>592</v>
      </c>
      <c r="H2398" s="6" t="s">
        <v>38</v>
      </c>
      <c r="I2398" s="6" t="s">
        <v>38</v>
      </c>
      <c r="J2398" s="8" t="s">
        <v>1443</v>
      </c>
      <c r="K2398" s="5" t="s">
        <v>1444</v>
      </c>
      <c r="L2398" s="7" t="s">
        <v>1445</v>
      </c>
      <c r="M2398" s="9">
        <v>0</v>
      </c>
      <c r="N2398" s="5" t="s">
        <v>191</v>
      </c>
      <c r="O2398" s="32">
        <v>42958.4928880787</v>
      </c>
      <c r="P2398" s="33">
        <v>42959.2282579514</v>
      </c>
      <c r="Q2398" s="28" t="s">
        <v>38</v>
      </c>
      <c r="R2398" s="29" t="s">
        <v>6076</v>
      </c>
      <c r="S2398" s="28" t="s">
        <v>38</v>
      </c>
      <c r="T2398" s="28" t="s">
        <v>38</v>
      </c>
      <c r="U2398" s="5" t="s">
        <v>38</v>
      </c>
      <c r="V2398" s="28" t="s">
        <v>38</v>
      </c>
      <c r="W2398" s="7" t="s">
        <v>38</v>
      </c>
      <c r="X2398" s="7" t="s">
        <v>38</v>
      </c>
      <c r="Y2398" s="5" t="s">
        <v>38</v>
      </c>
      <c r="Z2398" s="5" t="s">
        <v>38</v>
      </c>
      <c r="AA2398" s="6" t="s">
        <v>38</v>
      </c>
      <c r="AB2398" s="6" t="s">
        <v>38</v>
      </c>
      <c r="AC2398" s="6" t="s">
        <v>38</v>
      </c>
      <c r="AD2398" s="6" t="s">
        <v>38</v>
      </c>
      <c r="AE2398" s="6" t="s">
        <v>38</v>
      </c>
    </row>
    <row r="2399">
      <c r="A2399" s="28" t="s">
        <v>6077</v>
      </c>
      <c r="B2399" s="6" t="s">
        <v>6078</v>
      </c>
      <c r="C2399" s="6" t="s">
        <v>1924</v>
      </c>
      <c r="D2399" s="7" t="s">
        <v>6035</v>
      </c>
      <c r="E2399" s="28" t="s">
        <v>6036</v>
      </c>
      <c r="F2399" s="5" t="s">
        <v>203</v>
      </c>
      <c r="G2399" s="6" t="s">
        <v>592</v>
      </c>
      <c r="H2399" s="6" t="s">
        <v>38</v>
      </c>
      <c r="I2399" s="6" t="s">
        <v>38</v>
      </c>
      <c r="J2399" s="8" t="s">
        <v>825</v>
      </c>
      <c r="K2399" s="5" t="s">
        <v>826</v>
      </c>
      <c r="L2399" s="7" t="s">
        <v>824</v>
      </c>
      <c r="M2399" s="9">
        <v>0</v>
      </c>
      <c r="N2399" s="5" t="s">
        <v>191</v>
      </c>
      <c r="O2399" s="32">
        <v>42958.4928884259</v>
      </c>
      <c r="P2399" s="33">
        <v>42959.2282579514</v>
      </c>
      <c r="Q2399" s="28" t="s">
        <v>38</v>
      </c>
      <c r="R2399" s="29" t="s">
        <v>38</v>
      </c>
      <c r="S2399" s="28" t="s">
        <v>38</v>
      </c>
      <c r="T2399" s="28" t="s">
        <v>38</v>
      </c>
      <c r="U2399" s="5" t="s">
        <v>38</v>
      </c>
      <c r="V2399" s="28" t="s">
        <v>38</v>
      </c>
      <c r="W2399" s="7" t="s">
        <v>38</v>
      </c>
      <c r="X2399" s="7" t="s">
        <v>38</v>
      </c>
      <c r="Y2399" s="5" t="s">
        <v>38</v>
      </c>
      <c r="Z2399" s="5" t="s">
        <v>38</v>
      </c>
      <c r="AA2399" s="6" t="s">
        <v>38</v>
      </c>
      <c r="AB2399" s="6" t="s">
        <v>38</v>
      </c>
      <c r="AC2399" s="6" t="s">
        <v>38</v>
      </c>
      <c r="AD2399" s="6" t="s">
        <v>38</v>
      </c>
      <c r="AE2399" s="6" t="s">
        <v>38</v>
      </c>
    </row>
    <row r="2400">
      <c r="A2400" s="28" t="s">
        <v>6079</v>
      </c>
      <c r="B2400" s="6" t="s">
        <v>6080</v>
      </c>
      <c r="C2400" s="6" t="s">
        <v>1924</v>
      </c>
      <c r="D2400" s="7" t="s">
        <v>6035</v>
      </c>
      <c r="E2400" s="28" t="s">
        <v>6036</v>
      </c>
      <c r="F2400" s="5" t="s">
        <v>203</v>
      </c>
      <c r="G2400" s="6" t="s">
        <v>592</v>
      </c>
      <c r="H2400" s="6" t="s">
        <v>38</v>
      </c>
      <c r="I2400" s="6" t="s">
        <v>38</v>
      </c>
      <c r="J2400" s="8" t="s">
        <v>1450</v>
      </c>
      <c r="K2400" s="5" t="s">
        <v>1451</v>
      </c>
      <c r="L2400" s="7" t="s">
        <v>1452</v>
      </c>
      <c r="M2400" s="9">
        <v>0</v>
      </c>
      <c r="N2400" s="5" t="s">
        <v>191</v>
      </c>
      <c r="O2400" s="32">
        <v>42958.4928886227</v>
      </c>
      <c r="P2400" s="33">
        <v>42959.2282581019</v>
      </c>
      <c r="Q2400" s="28" t="s">
        <v>38</v>
      </c>
      <c r="R2400" s="29" t="s">
        <v>6081</v>
      </c>
      <c r="S2400" s="28" t="s">
        <v>38</v>
      </c>
      <c r="T2400" s="28" t="s">
        <v>38</v>
      </c>
      <c r="U2400" s="5" t="s">
        <v>38</v>
      </c>
      <c r="V2400" s="28" t="s">
        <v>38</v>
      </c>
      <c r="W2400" s="7" t="s">
        <v>38</v>
      </c>
      <c r="X2400" s="7" t="s">
        <v>38</v>
      </c>
      <c r="Y2400" s="5" t="s">
        <v>38</v>
      </c>
      <c r="Z2400" s="5" t="s">
        <v>38</v>
      </c>
      <c r="AA2400" s="6" t="s">
        <v>38</v>
      </c>
      <c r="AB2400" s="6" t="s">
        <v>38</v>
      </c>
      <c r="AC2400" s="6" t="s">
        <v>38</v>
      </c>
      <c r="AD2400" s="6" t="s">
        <v>38</v>
      </c>
      <c r="AE2400" s="6" t="s">
        <v>38</v>
      </c>
    </row>
    <row r="2401">
      <c r="A2401" s="28" t="s">
        <v>6082</v>
      </c>
      <c r="B2401" s="6" t="s">
        <v>6083</v>
      </c>
      <c r="C2401" s="6" t="s">
        <v>1924</v>
      </c>
      <c r="D2401" s="7" t="s">
        <v>6035</v>
      </c>
      <c r="E2401" s="28" t="s">
        <v>6036</v>
      </c>
      <c r="F2401" s="5" t="s">
        <v>203</v>
      </c>
      <c r="G2401" s="6" t="s">
        <v>592</v>
      </c>
      <c r="H2401" s="6" t="s">
        <v>38</v>
      </c>
      <c r="I2401" s="6" t="s">
        <v>38</v>
      </c>
      <c r="J2401" s="8" t="s">
        <v>888</v>
      </c>
      <c r="K2401" s="5" t="s">
        <v>889</v>
      </c>
      <c r="L2401" s="7" t="s">
        <v>890</v>
      </c>
      <c r="M2401" s="9">
        <v>0</v>
      </c>
      <c r="N2401" s="5" t="s">
        <v>191</v>
      </c>
      <c r="O2401" s="32">
        <v>42958.4928888079</v>
      </c>
      <c r="P2401" s="33">
        <v>42959.2282581019</v>
      </c>
      <c r="Q2401" s="28" t="s">
        <v>38</v>
      </c>
      <c r="R2401" s="29" t="s">
        <v>6084</v>
      </c>
      <c r="S2401" s="28" t="s">
        <v>38</v>
      </c>
      <c r="T2401" s="28" t="s">
        <v>38</v>
      </c>
      <c r="U2401" s="5" t="s">
        <v>38</v>
      </c>
      <c r="V2401" s="28" t="s">
        <v>38</v>
      </c>
      <c r="W2401" s="7" t="s">
        <v>38</v>
      </c>
      <c r="X2401" s="7" t="s">
        <v>38</v>
      </c>
      <c r="Y2401" s="5" t="s">
        <v>38</v>
      </c>
      <c r="Z2401" s="5" t="s">
        <v>38</v>
      </c>
      <c r="AA2401" s="6" t="s">
        <v>38</v>
      </c>
      <c r="AB2401" s="6" t="s">
        <v>38</v>
      </c>
      <c r="AC2401" s="6" t="s">
        <v>38</v>
      </c>
      <c r="AD2401" s="6" t="s">
        <v>38</v>
      </c>
      <c r="AE2401" s="6" t="s">
        <v>38</v>
      </c>
    </row>
    <row r="2402">
      <c r="A2402" s="28" t="s">
        <v>6085</v>
      </c>
      <c r="B2402" s="6" t="s">
        <v>6086</v>
      </c>
      <c r="C2402" s="6" t="s">
        <v>1924</v>
      </c>
      <c r="D2402" s="7" t="s">
        <v>6035</v>
      </c>
      <c r="E2402" s="28" t="s">
        <v>6036</v>
      </c>
      <c r="F2402" s="5" t="s">
        <v>203</v>
      </c>
      <c r="G2402" s="6" t="s">
        <v>592</v>
      </c>
      <c r="H2402" s="6" t="s">
        <v>38</v>
      </c>
      <c r="I2402" s="6" t="s">
        <v>38</v>
      </c>
      <c r="J2402" s="8" t="s">
        <v>888</v>
      </c>
      <c r="K2402" s="5" t="s">
        <v>889</v>
      </c>
      <c r="L2402" s="7" t="s">
        <v>890</v>
      </c>
      <c r="M2402" s="9">
        <v>0</v>
      </c>
      <c r="N2402" s="5" t="s">
        <v>191</v>
      </c>
      <c r="O2402" s="32">
        <v>42958.4928889699</v>
      </c>
      <c r="P2402" s="33">
        <v>42959.2282581019</v>
      </c>
      <c r="Q2402" s="28" t="s">
        <v>38</v>
      </c>
      <c r="R2402" s="29" t="s">
        <v>38</v>
      </c>
      <c r="S2402" s="28" t="s">
        <v>38</v>
      </c>
      <c r="T2402" s="28" t="s">
        <v>38</v>
      </c>
      <c r="U2402" s="5" t="s">
        <v>38</v>
      </c>
      <c r="V2402" s="28" t="s">
        <v>38</v>
      </c>
      <c r="W2402" s="7" t="s">
        <v>38</v>
      </c>
      <c r="X2402" s="7" t="s">
        <v>38</v>
      </c>
      <c r="Y2402" s="5" t="s">
        <v>38</v>
      </c>
      <c r="Z2402" s="5" t="s">
        <v>38</v>
      </c>
      <c r="AA2402" s="6" t="s">
        <v>38</v>
      </c>
      <c r="AB2402" s="6" t="s">
        <v>38</v>
      </c>
      <c r="AC2402" s="6" t="s">
        <v>38</v>
      </c>
      <c r="AD2402" s="6" t="s">
        <v>38</v>
      </c>
      <c r="AE2402" s="6" t="s">
        <v>38</v>
      </c>
    </row>
    <row r="2403">
      <c r="A2403" s="28" t="s">
        <v>6087</v>
      </c>
      <c r="B2403" s="6" t="s">
        <v>6088</v>
      </c>
      <c r="C2403" s="6" t="s">
        <v>1924</v>
      </c>
      <c r="D2403" s="7" t="s">
        <v>6035</v>
      </c>
      <c r="E2403" s="28" t="s">
        <v>6036</v>
      </c>
      <c r="F2403" s="5" t="s">
        <v>203</v>
      </c>
      <c r="G2403" s="6" t="s">
        <v>592</v>
      </c>
      <c r="H2403" s="6" t="s">
        <v>38</v>
      </c>
      <c r="I2403" s="6" t="s">
        <v>38</v>
      </c>
      <c r="J2403" s="8" t="s">
        <v>664</v>
      </c>
      <c r="K2403" s="5" t="s">
        <v>665</v>
      </c>
      <c r="L2403" s="7" t="s">
        <v>666</v>
      </c>
      <c r="M2403" s="9">
        <v>0</v>
      </c>
      <c r="N2403" s="5" t="s">
        <v>191</v>
      </c>
      <c r="O2403" s="32">
        <v>42958.4928891551</v>
      </c>
      <c r="P2403" s="33">
        <v>42959.2295597222</v>
      </c>
      <c r="Q2403" s="28" t="s">
        <v>38</v>
      </c>
      <c r="R2403" s="29" t="s">
        <v>38</v>
      </c>
      <c r="S2403" s="28" t="s">
        <v>38</v>
      </c>
      <c r="T2403" s="28" t="s">
        <v>38</v>
      </c>
      <c r="U2403" s="5" t="s">
        <v>38</v>
      </c>
      <c r="V2403" s="28" t="s">
        <v>38</v>
      </c>
      <c r="W2403" s="7" t="s">
        <v>38</v>
      </c>
      <c r="X2403" s="7" t="s">
        <v>38</v>
      </c>
      <c r="Y2403" s="5" t="s">
        <v>38</v>
      </c>
      <c r="Z2403" s="5" t="s">
        <v>38</v>
      </c>
      <c r="AA2403" s="6" t="s">
        <v>38</v>
      </c>
      <c r="AB2403" s="6" t="s">
        <v>38</v>
      </c>
      <c r="AC2403" s="6" t="s">
        <v>38</v>
      </c>
      <c r="AD2403" s="6" t="s">
        <v>38</v>
      </c>
      <c r="AE2403" s="6" t="s">
        <v>38</v>
      </c>
    </row>
    <row r="2404">
      <c r="A2404" s="28" t="s">
        <v>6089</v>
      </c>
      <c r="B2404" s="6" t="s">
        <v>6090</v>
      </c>
      <c r="C2404" s="6" t="s">
        <v>1924</v>
      </c>
      <c r="D2404" s="7" t="s">
        <v>6035</v>
      </c>
      <c r="E2404" s="28" t="s">
        <v>6036</v>
      </c>
      <c r="F2404" s="5" t="s">
        <v>203</v>
      </c>
      <c r="G2404" s="6" t="s">
        <v>592</v>
      </c>
      <c r="H2404" s="6" t="s">
        <v>38</v>
      </c>
      <c r="I2404" s="6" t="s">
        <v>38</v>
      </c>
      <c r="J2404" s="8" t="s">
        <v>876</v>
      </c>
      <c r="K2404" s="5" t="s">
        <v>877</v>
      </c>
      <c r="L2404" s="7" t="s">
        <v>878</v>
      </c>
      <c r="M2404" s="9">
        <v>0</v>
      </c>
      <c r="N2404" s="5" t="s">
        <v>191</v>
      </c>
      <c r="O2404" s="32">
        <v>42958.4928893171</v>
      </c>
      <c r="P2404" s="33">
        <v>42959.2295597222</v>
      </c>
      <c r="Q2404" s="28" t="s">
        <v>38</v>
      </c>
      <c r="R2404" s="29" t="s">
        <v>38</v>
      </c>
      <c r="S2404" s="28" t="s">
        <v>38</v>
      </c>
      <c r="T2404" s="28" t="s">
        <v>38</v>
      </c>
      <c r="U2404" s="5" t="s">
        <v>38</v>
      </c>
      <c r="V2404" s="28" t="s">
        <v>38</v>
      </c>
      <c r="W2404" s="7" t="s">
        <v>38</v>
      </c>
      <c r="X2404" s="7" t="s">
        <v>38</v>
      </c>
      <c r="Y2404" s="5" t="s">
        <v>38</v>
      </c>
      <c r="Z2404" s="5" t="s">
        <v>38</v>
      </c>
      <c r="AA2404" s="6" t="s">
        <v>38</v>
      </c>
      <c r="AB2404" s="6" t="s">
        <v>38</v>
      </c>
      <c r="AC2404" s="6" t="s">
        <v>38</v>
      </c>
      <c r="AD2404" s="6" t="s">
        <v>38</v>
      </c>
      <c r="AE2404" s="6" t="s">
        <v>38</v>
      </c>
    </row>
    <row r="2405">
      <c r="A2405" s="28" t="s">
        <v>6091</v>
      </c>
      <c r="B2405" s="6" t="s">
        <v>6092</v>
      </c>
      <c r="C2405" s="6" t="s">
        <v>1924</v>
      </c>
      <c r="D2405" s="7" t="s">
        <v>6035</v>
      </c>
      <c r="E2405" s="28" t="s">
        <v>6036</v>
      </c>
      <c r="F2405" s="5" t="s">
        <v>203</v>
      </c>
      <c r="G2405" s="6" t="s">
        <v>592</v>
      </c>
      <c r="H2405" s="6" t="s">
        <v>38</v>
      </c>
      <c r="I2405" s="6" t="s">
        <v>38</v>
      </c>
      <c r="J2405" s="8" t="s">
        <v>669</v>
      </c>
      <c r="K2405" s="5" t="s">
        <v>670</v>
      </c>
      <c r="L2405" s="7" t="s">
        <v>671</v>
      </c>
      <c r="M2405" s="9">
        <v>0</v>
      </c>
      <c r="N2405" s="5" t="s">
        <v>191</v>
      </c>
      <c r="O2405" s="32">
        <v>42958.4928895023</v>
      </c>
      <c r="P2405" s="33">
        <v>42959.2295597222</v>
      </c>
      <c r="Q2405" s="28" t="s">
        <v>38</v>
      </c>
      <c r="R2405" s="29" t="s">
        <v>38</v>
      </c>
      <c r="S2405" s="28" t="s">
        <v>38</v>
      </c>
      <c r="T2405" s="28" t="s">
        <v>38</v>
      </c>
      <c r="U2405" s="5" t="s">
        <v>38</v>
      </c>
      <c r="V2405" s="28" t="s">
        <v>38</v>
      </c>
      <c r="W2405" s="7" t="s">
        <v>38</v>
      </c>
      <c r="X2405" s="7" t="s">
        <v>38</v>
      </c>
      <c r="Y2405" s="5" t="s">
        <v>38</v>
      </c>
      <c r="Z2405" s="5" t="s">
        <v>38</v>
      </c>
      <c r="AA2405" s="6" t="s">
        <v>38</v>
      </c>
      <c r="AB2405" s="6" t="s">
        <v>38</v>
      </c>
      <c r="AC2405" s="6" t="s">
        <v>38</v>
      </c>
      <c r="AD2405" s="6" t="s">
        <v>38</v>
      </c>
      <c r="AE2405" s="6" t="s">
        <v>38</v>
      </c>
    </row>
    <row r="2406">
      <c r="A2406" s="28" t="s">
        <v>6093</v>
      </c>
      <c r="B2406" s="6" t="s">
        <v>6094</v>
      </c>
      <c r="C2406" s="6" t="s">
        <v>1924</v>
      </c>
      <c r="D2406" s="7" t="s">
        <v>6035</v>
      </c>
      <c r="E2406" s="28" t="s">
        <v>6036</v>
      </c>
      <c r="F2406" s="5" t="s">
        <v>203</v>
      </c>
      <c r="G2406" s="6" t="s">
        <v>592</v>
      </c>
      <c r="H2406" s="6" t="s">
        <v>38</v>
      </c>
      <c r="I2406" s="6" t="s">
        <v>38</v>
      </c>
      <c r="J2406" s="8" t="s">
        <v>188</v>
      </c>
      <c r="K2406" s="5" t="s">
        <v>189</v>
      </c>
      <c r="L2406" s="7" t="s">
        <v>190</v>
      </c>
      <c r="M2406" s="9">
        <v>0</v>
      </c>
      <c r="N2406" s="5" t="s">
        <v>191</v>
      </c>
      <c r="O2406" s="32">
        <v>42958.4928896991</v>
      </c>
      <c r="P2406" s="33">
        <v>42959.229559919</v>
      </c>
      <c r="Q2406" s="28" t="s">
        <v>38</v>
      </c>
      <c r="R2406" s="29" t="s">
        <v>38</v>
      </c>
      <c r="S2406" s="28" t="s">
        <v>38</v>
      </c>
      <c r="T2406" s="28" t="s">
        <v>38</v>
      </c>
      <c r="U2406" s="5" t="s">
        <v>38</v>
      </c>
      <c r="V2406" s="28" t="s">
        <v>38</v>
      </c>
      <c r="W2406" s="7" t="s">
        <v>38</v>
      </c>
      <c r="X2406" s="7" t="s">
        <v>38</v>
      </c>
      <c r="Y2406" s="5" t="s">
        <v>38</v>
      </c>
      <c r="Z2406" s="5" t="s">
        <v>38</v>
      </c>
      <c r="AA2406" s="6" t="s">
        <v>38</v>
      </c>
      <c r="AB2406" s="6" t="s">
        <v>38</v>
      </c>
      <c r="AC2406" s="6" t="s">
        <v>38</v>
      </c>
      <c r="AD2406" s="6" t="s">
        <v>38</v>
      </c>
      <c r="AE2406" s="6" t="s">
        <v>38</v>
      </c>
    </row>
    <row r="2407">
      <c r="A2407" s="28" t="s">
        <v>6095</v>
      </c>
      <c r="B2407" s="6" t="s">
        <v>6096</v>
      </c>
      <c r="C2407" s="6" t="s">
        <v>1924</v>
      </c>
      <c r="D2407" s="7" t="s">
        <v>6035</v>
      </c>
      <c r="E2407" s="28" t="s">
        <v>6036</v>
      </c>
      <c r="F2407" s="5" t="s">
        <v>203</v>
      </c>
      <c r="G2407" s="6" t="s">
        <v>592</v>
      </c>
      <c r="H2407" s="6" t="s">
        <v>38</v>
      </c>
      <c r="I2407" s="6" t="s">
        <v>38</v>
      </c>
      <c r="J2407" s="8" t="s">
        <v>900</v>
      </c>
      <c r="K2407" s="5" t="s">
        <v>901</v>
      </c>
      <c r="L2407" s="7" t="s">
        <v>902</v>
      </c>
      <c r="M2407" s="9">
        <v>0</v>
      </c>
      <c r="N2407" s="5" t="s">
        <v>191</v>
      </c>
      <c r="O2407" s="32">
        <v>42958.4928898958</v>
      </c>
      <c r="P2407" s="33">
        <v>42959.229559919</v>
      </c>
      <c r="Q2407" s="28" t="s">
        <v>38</v>
      </c>
      <c r="R2407" s="29" t="s">
        <v>38</v>
      </c>
      <c r="S2407" s="28" t="s">
        <v>38</v>
      </c>
      <c r="T2407" s="28" t="s">
        <v>38</v>
      </c>
      <c r="U2407" s="5" t="s">
        <v>38</v>
      </c>
      <c r="V2407" s="28" t="s">
        <v>38</v>
      </c>
      <c r="W2407" s="7" t="s">
        <v>38</v>
      </c>
      <c r="X2407" s="7" t="s">
        <v>38</v>
      </c>
      <c r="Y2407" s="5" t="s">
        <v>38</v>
      </c>
      <c r="Z2407" s="5" t="s">
        <v>38</v>
      </c>
      <c r="AA2407" s="6" t="s">
        <v>38</v>
      </c>
      <c r="AB2407" s="6" t="s">
        <v>38</v>
      </c>
      <c r="AC2407" s="6" t="s">
        <v>38</v>
      </c>
      <c r="AD2407" s="6" t="s">
        <v>38</v>
      </c>
      <c r="AE2407" s="6" t="s">
        <v>38</v>
      </c>
    </row>
    <row r="2408">
      <c r="A2408" s="28" t="s">
        <v>6097</v>
      </c>
      <c r="B2408" s="6" t="s">
        <v>6098</v>
      </c>
      <c r="C2408" s="6" t="s">
        <v>1924</v>
      </c>
      <c r="D2408" s="7" t="s">
        <v>6035</v>
      </c>
      <c r="E2408" s="28" t="s">
        <v>6036</v>
      </c>
      <c r="F2408" s="5" t="s">
        <v>203</v>
      </c>
      <c r="G2408" s="6" t="s">
        <v>592</v>
      </c>
      <c r="H2408" s="6" t="s">
        <v>38</v>
      </c>
      <c r="I2408" s="6" t="s">
        <v>38</v>
      </c>
      <c r="J2408" s="8" t="s">
        <v>850</v>
      </c>
      <c r="K2408" s="5" t="s">
        <v>851</v>
      </c>
      <c r="L2408" s="7" t="s">
        <v>852</v>
      </c>
      <c r="M2408" s="9">
        <v>0</v>
      </c>
      <c r="N2408" s="5" t="s">
        <v>191</v>
      </c>
      <c r="O2408" s="32">
        <v>42958.4928898958</v>
      </c>
      <c r="P2408" s="33">
        <v>42959.229559919</v>
      </c>
      <c r="Q2408" s="28" t="s">
        <v>38</v>
      </c>
      <c r="R2408" s="29" t="s">
        <v>38</v>
      </c>
      <c r="S2408" s="28" t="s">
        <v>38</v>
      </c>
      <c r="T2408" s="28" t="s">
        <v>38</v>
      </c>
      <c r="U2408" s="5" t="s">
        <v>38</v>
      </c>
      <c r="V2408" s="28" t="s">
        <v>38</v>
      </c>
      <c r="W2408" s="7" t="s">
        <v>38</v>
      </c>
      <c r="X2408" s="7" t="s">
        <v>38</v>
      </c>
      <c r="Y2408" s="5" t="s">
        <v>38</v>
      </c>
      <c r="Z2408" s="5" t="s">
        <v>38</v>
      </c>
      <c r="AA2408" s="6" t="s">
        <v>38</v>
      </c>
      <c r="AB2408" s="6" t="s">
        <v>38</v>
      </c>
      <c r="AC2408" s="6" t="s">
        <v>38</v>
      </c>
      <c r="AD2408" s="6" t="s">
        <v>38</v>
      </c>
      <c r="AE2408" s="6" t="s">
        <v>38</v>
      </c>
    </row>
    <row r="2409">
      <c r="A2409" s="28" t="s">
        <v>6099</v>
      </c>
      <c r="B2409" s="6" t="s">
        <v>6100</v>
      </c>
      <c r="C2409" s="6" t="s">
        <v>1924</v>
      </c>
      <c r="D2409" s="7" t="s">
        <v>6035</v>
      </c>
      <c r="E2409" s="28" t="s">
        <v>6036</v>
      </c>
      <c r="F2409" s="5" t="s">
        <v>203</v>
      </c>
      <c r="G2409" s="6" t="s">
        <v>592</v>
      </c>
      <c r="H2409" s="6" t="s">
        <v>38</v>
      </c>
      <c r="I2409" s="6" t="s">
        <v>38</v>
      </c>
      <c r="J2409" s="8" t="s">
        <v>845</v>
      </c>
      <c r="K2409" s="5" t="s">
        <v>846</v>
      </c>
      <c r="L2409" s="7" t="s">
        <v>847</v>
      </c>
      <c r="M2409" s="9">
        <v>0</v>
      </c>
      <c r="N2409" s="5" t="s">
        <v>191</v>
      </c>
      <c r="O2409" s="32">
        <v>42958.4928900463</v>
      </c>
      <c r="P2409" s="33">
        <v>42959.229559919</v>
      </c>
      <c r="Q2409" s="28" t="s">
        <v>38</v>
      </c>
      <c r="R2409" s="29" t="s">
        <v>38</v>
      </c>
      <c r="S2409" s="28" t="s">
        <v>38</v>
      </c>
      <c r="T2409" s="28" t="s">
        <v>38</v>
      </c>
      <c r="U2409" s="5" t="s">
        <v>38</v>
      </c>
      <c r="V2409" s="28" t="s">
        <v>38</v>
      </c>
      <c r="W2409" s="7" t="s">
        <v>38</v>
      </c>
      <c r="X2409" s="7" t="s">
        <v>38</v>
      </c>
      <c r="Y2409" s="5" t="s">
        <v>38</v>
      </c>
      <c r="Z2409" s="5" t="s">
        <v>38</v>
      </c>
      <c r="AA2409" s="6" t="s">
        <v>38</v>
      </c>
      <c r="AB2409" s="6" t="s">
        <v>38</v>
      </c>
      <c r="AC2409" s="6" t="s">
        <v>38</v>
      </c>
      <c r="AD2409" s="6" t="s">
        <v>38</v>
      </c>
      <c r="AE2409" s="6" t="s">
        <v>38</v>
      </c>
    </row>
    <row r="2410">
      <c r="A2410" s="28" t="s">
        <v>6101</v>
      </c>
      <c r="B2410" s="6" t="s">
        <v>6102</v>
      </c>
      <c r="C2410" s="6" t="s">
        <v>1924</v>
      </c>
      <c r="D2410" s="7" t="s">
        <v>6035</v>
      </c>
      <c r="E2410" s="28" t="s">
        <v>6036</v>
      </c>
      <c r="F2410" s="5" t="s">
        <v>203</v>
      </c>
      <c r="G2410" s="6" t="s">
        <v>592</v>
      </c>
      <c r="H2410" s="6" t="s">
        <v>38</v>
      </c>
      <c r="I2410" s="6" t="s">
        <v>38</v>
      </c>
      <c r="J2410" s="8" t="s">
        <v>855</v>
      </c>
      <c r="K2410" s="5" t="s">
        <v>856</v>
      </c>
      <c r="L2410" s="7" t="s">
        <v>857</v>
      </c>
      <c r="M2410" s="9">
        <v>0</v>
      </c>
      <c r="N2410" s="5" t="s">
        <v>191</v>
      </c>
      <c r="O2410" s="32">
        <v>42958.4928902431</v>
      </c>
      <c r="P2410" s="33">
        <v>42959.2295600694</v>
      </c>
      <c r="Q2410" s="28" t="s">
        <v>38</v>
      </c>
      <c r="R2410" s="29" t="s">
        <v>38</v>
      </c>
      <c r="S2410" s="28" t="s">
        <v>38</v>
      </c>
      <c r="T2410" s="28" t="s">
        <v>38</v>
      </c>
      <c r="U2410" s="5" t="s">
        <v>38</v>
      </c>
      <c r="V2410" s="28" t="s">
        <v>38</v>
      </c>
      <c r="W2410" s="7" t="s">
        <v>38</v>
      </c>
      <c r="X2410" s="7" t="s">
        <v>38</v>
      </c>
      <c r="Y2410" s="5" t="s">
        <v>38</v>
      </c>
      <c r="Z2410" s="5" t="s">
        <v>38</v>
      </c>
      <c r="AA2410" s="6" t="s">
        <v>38</v>
      </c>
      <c r="AB2410" s="6" t="s">
        <v>38</v>
      </c>
      <c r="AC2410" s="6" t="s">
        <v>38</v>
      </c>
      <c r="AD2410" s="6" t="s">
        <v>38</v>
      </c>
      <c r="AE2410" s="6" t="s">
        <v>38</v>
      </c>
    </row>
    <row r="2411">
      <c r="A2411" s="28" t="s">
        <v>6103</v>
      </c>
      <c r="B2411" s="6" t="s">
        <v>6104</v>
      </c>
      <c r="C2411" s="6" t="s">
        <v>1924</v>
      </c>
      <c r="D2411" s="7" t="s">
        <v>6035</v>
      </c>
      <c r="E2411" s="28" t="s">
        <v>6036</v>
      </c>
      <c r="F2411" s="5" t="s">
        <v>203</v>
      </c>
      <c r="G2411" s="6" t="s">
        <v>592</v>
      </c>
      <c r="H2411" s="6" t="s">
        <v>38</v>
      </c>
      <c r="I2411" s="6" t="s">
        <v>38</v>
      </c>
      <c r="J2411" s="8" t="s">
        <v>860</v>
      </c>
      <c r="K2411" s="5" t="s">
        <v>861</v>
      </c>
      <c r="L2411" s="7" t="s">
        <v>862</v>
      </c>
      <c r="M2411" s="9">
        <v>0</v>
      </c>
      <c r="N2411" s="5" t="s">
        <v>191</v>
      </c>
      <c r="O2411" s="32">
        <v>42958.4928904282</v>
      </c>
      <c r="P2411" s="33">
        <v>42959.2295600694</v>
      </c>
      <c r="Q2411" s="28" t="s">
        <v>38</v>
      </c>
      <c r="R2411" s="29" t="s">
        <v>38</v>
      </c>
      <c r="S2411" s="28" t="s">
        <v>38</v>
      </c>
      <c r="T2411" s="28" t="s">
        <v>38</v>
      </c>
      <c r="U2411" s="5" t="s">
        <v>38</v>
      </c>
      <c r="V2411" s="28" t="s">
        <v>38</v>
      </c>
      <c r="W2411" s="7" t="s">
        <v>38</v>
      </c>
      <c r="X2411" s="7" t="s">
        <v>38</v>
      </c>
      <c r="Y2411" s="5" t="s">
        <v>38</v>
      </c>
      <c r="Z2411" s="5" t="s">
        <v>38</v>
      </c>
      <c r="AA2411" s="6" t="s">
        <v>38</v>
      </c>
      <c r="AB2411" s="6" t="s">
        <v>38</v>
      </c>
      <c r="AC2411" s="6" t="s">
        <v>38</v>
      </c>
      <c r="AD2411" s="6" t="s">
        <v>38</v>
      </c>
      <c r="AE2411" s="6" t="s">
        <v>38</v>
      </c>
    </row>
    <row r="2412">
      <c r="A2412" s="28" t="s">
        <v>6105</v>
      </c>
      <c r="B2412" s="6" t="s">
        <v>6106</v>
      </c>
      <c r="C2412" s="6" t="s">
        <v>1924</v>
      </c>
      <c r="D2412" s="7" t="s">
        <v>6035</v>
      </c>
      <c r="E2412" s="28" t="s">
        <v>6036</v>
      </c>
      <c r="F2412" s="5" t="s">
        <v>203</v>
      </c>
      <c r="G2412" s="6" t="s">
        <v>592</v>
      </c>
      <c r="H2412" s="6" t="s">
        <v>38</v>
      </c>
      <c r="I2412" s="6" t="s">
        <v>38</v>
      </c>
      <c r="J2412" s="8" t="s">
        <v>1475</v>
      </c>
      <c r="K2412" s="5" t="s">
        <v>1476</v>
      </c>
      <c r="L2412" s="7" t="s">
        <v>1477</v>
      </c>
      <c r="M2412" s="9">
        <v>0</v>
      </c>
      <c r="N2412" s="5" t="s">
        <v>191</v>
      </c>
      <c r="O2412" s="32">
        <v>42958.4928905903</v>
      </c>
      <c r="P2412" s="33">
        <v>42959.2295600694</v>
      </c>
      <c r="Q2412" s="28" t="s">
        <v>38</v>
      </c>
      <c r="R2412" s="29" t="s">
        <v>38</v>
      </c>
      <c r="S2412" s="28" t="s">
        <v>38</v>
      </c>
      <c r="T2412" s="28" t="s">
        <v>38</v>
      </c>
      <c r="U2412" s="5" t="s">
        <v>38</v>
      </c>
      <c r="V2412" s="28" t="s">
        <v>38</v>
      </c>
      <c r="W2412" s="7" t="s">
        <v>38</v>
      </c>
      <c r="X2412" s="7" t="s">
        <v>38</v>
      </c>
      <c r="Y2412" s="5" t="s">
        <v>38</v>
      </c>
      <c r="Z2412" s="5" t="s">
        <v>38</v>
      </c>
      <c r="AA2412" s="6" t="s">
        <v>38</v>
      </c>
      <c r="AB2412" s="6" t="s">
        <v>38</v>
      </c>
      <c r="AC2412" s="6" t="s">
        <v>38</v>
      </c>
      <c r="AD2412" s="6" t="s">
        <v>38</v>
      </c>
      <c r="AE2412" s="6" t="s">
        <v>38</v>
      </c>
    </row>
    <row r="2413">
      <c r="A2413" s="28" t="s">
        <v>6107</v>
      </c>
      <c r="B2413" s="6" t="s">
        <v>6108</v>
      </c>
      <c r="C2413" s="6" t="s">
        <v>1924</v>
      </c>
      <c r="D2413" s="7" t="s">
        <v>6035</v>
      </c>
      <c r="E2413" s="28" t="s">
        <v>6036</v>
      </c>
      <c r="F2413" s="5" t="s">
        <v>203</v>
      </c>
      <c r="G2413" s="6" t="s">
        <v>592</v>
      </c>
      <c r="H2413" s="6" t="s">
        <v>38</v>
      </c>
      <c r="I2413" s="6" t="s">
        <v>38</v>
      </c>
      <c r="J2413" s="8" t="s">
        <v>833</v>
      </c>
      <c r="K2413" s="5" t="s">
        <v>834</v>
      </c>
      <c r="L2413" s="7" t="s">
        <v>835</v>
      </c>
      <c r="M2413" s="9">
        <v>0</v>
      </c>
      <c r="N2413" s="5" t="s">
        <v>191</v>
      </c>
      <c r="O2413" s="32">
        <v>42958.4928909722</v>
      </c>
      <c r="P2413" s="33">
        <v>42959.2295602662</v>
      </c>
      <c r="Q2413" s="28" t="s">
        <v>38</v>
      </c>
      <c r="R2413" s="29" t="s">
        <v>38</v>
      </c>
      <c r="S2413" s="28" t="s">
        <v>38</v>
      </c>
      <c r="T2413" s="28" t="s">
        <v>38</v>
      </c>
      <c r="U2413" s="5" t="s">
        <v>38</v>
      </c>
      <c r="V2413" s="28" t="s">
        <v>38</v>
      </c>
      <c r="W2413" s="7" t="s">
        <v>38</v>
      </c>
      <c r="X2413" s="7" t="s">
        <v>38</v>
      </c>
      <c r="Y2413" s="5" t="s">
        <v>38</v>
      </c>
      <c r="Z2413" s="5" t="s">
        <v>38</v>
      </c>
      <c r="AA2413" s="6" t="s">
        <v>38</v>
      </c>
      <c r="AB2413" s="6" t="s">
        <v>38</v>
      </c>
      <c r="AC2413" s="6" t="s">
        <v>38</v>
      </c>
      <c r="AD2413" s="6" t="s">
        <v>38</v>
      </c>
      <c r="AE2413" s="6" t="s">
        <v>38</v>
      </c>
    </row>
    <row r="2414">
      <c r="A2414" s="28" t="s">
        <v>6109</v>
      </c>
      <c r="B2414" s="6" t="s">
        <v>6110</v>
      </c>
      <c r="C2414" s="6" t="s">
        <v>1924</v>
      </c>
      <c r="D2414" s="7" t="s">
        <v>6035</v>
      </c>
      <c r="E2414" s="28" t="s">
        <v>6036</v>
      </c>
      <c r="F2414" s="5" t="s">
        <v>203</v>
      </c>
      <c r="G2414" s="6" t="s">
        <v>592</v>
      </c>
      <c r="H2414" s="6" t="s">
        <v>38</v>
      </c>
      <c r="I2414" s="6" t="s">
        <v>38</v>
      </c>
      <c r="J2414" s="8" t="s">
        <v>840</v>
      </c>
      <c r="K2414" s="5" t="s">
        <v>841</v>
      </c>
      <c r="L2414" s="7" t="s">
        <v>842</v>
      </c>
      <c r="M2414" s="9">
        <v>0</v>
      </c>
      <c r="N2414" s="5" t="s">
        <v>191</v>
      </c>
      <c r="O2414" s="32">
        <v>42958.4928911227</v>
      </c>
      <c r="P2414" s="33">
        <v>42959.2295591782</v>
      </c>
      <c r="Q2414" s="28" t="s">
        <v>38</v>
      </c>
      <c r="R2414" s="29" t="s">
        <v>38</v>
      </c>
      <c r="S2414" s="28" t="s">
        <v>38</v>
      </c>
      <c r="T2414" s="28" t="s">
        <v>38</v>
      </c>
      <c r="U2414" s="5" t="s">
        <v>38</v>
      </c>
      <c r="V2414" s="28" t="s">
        <v>38</v>
      </c>
      <c r="W2414" s="7" t="s">
        <v>38</v>
      </c>
      <c r="X2414" s="7" t="s">
        <v>38</v>
      </c>
      <c r="Y2414" s="5" t="s">
        <v>38</v>
      </c>
      <c r="Z2414" s="5" t="s">
        <v>38</v>
      </c>
      <c r="AA2414" s="6" t="s">
        <v>38</v>
      </c>
      <c r="AB2414" s="6" t="s">
        <v>38</v>
      </c>
      <c r="AC2414" s="6" t="s">
        <v>38</v>
      </c>
      <c r="AD2414" s="6" t="s">
        <v>38</v>
      </c>
      <c r="AE2414" s="6" t="s">
        <v>38</v>
      </c>
    </row>
    <row r="2415">
      <c r="A2415" s="28" t="s">
        <v>6111</v>
      </c>
      <c r="B2415" s="6" t="s">
        <v>6112</v>
      </c>
      <c r="C2415" s="6" t="s">
        <v>1924</v>
      </c>
      <c r="D2415" s="7" t="s">
        <v>6035</v>
      </c>
      <c r="E2415" s="28" t="s">
        <v>6036</v>
      </c>
      <c r="F2415" s="5" t="s">
        <v>203</v>
      </c>
      <c r="G2415" s="6" t="s">
        <v>592</v>
      </c>
      <c r="H2415" s="6" t="s">
        <v>38</v>
      </c>
      <c r="I2415" s="6" t="s">
        <v>38</v>
      </c>
      <c r="J2415" s="8" t="s">
        <v>689</v>
      </c>
      <c r="K2415" s="5" t="s">
        <v>690</v>
      </c>
      <c r="L2415" s="7" t="s">
        <v>691</v>
      </c>
      <c r="M2415" s="9">
        <v>0</v>
      </c>
      <c r="N2415" s="5" t="s">
        <v>191</v>
      </c>
      <c r="O2415" s="32">
        <v>42958.4928911227</v>
      </c>
      <c r="P2415" s="33">
        <v>42959.2295591782</v>
      </c>
      <c r="Q2415" s="28" t="s">
        <v>38</v>
      </c>
      <c r="R2415" s="29" t="s">
        <v>38</v>
      </c>
      <c r="S2415" s="28" t="s">
        <v>38</v>
      </c>
      <c r="T2415" s="28" t="s">
        <v>38</v>
      </c>
      <c r="U2415" s="5" t="s">
        <v>38</v>
      </c>
      <c r="V2415" s="28" t="s">
        <v>38</v>
      </c>
      <c r="W2415" s="7" t="s">
        <v>38</v>
      </c>
      <c r="X2415" s="7" t="s">
        <v>38</v>
      </c>
      <c r="Y2415" s="5" t="s">
        <v>38</v>
      </c>
      <c r="Z2415" s="5" t="s">
        <v>38</v>
      </c>
      <c r="AA2415" s="6" t="s">
        <v>38</v>
      </c>
      <c r="AB2415" s="6" t="s">
        <v>38</v>
      </c>
      <c r="AC2415" s="6" t="s">
        <v>38</v>
      </c>
      <c r="AD2415" s="6" t="s">
        <v>38</v>
      </c>
      <c r="AE2415" s="6" t="s">
        <v>38</v>
      </c>
    </row>
    <row r="2416">
      <c r="A2416" s="28" t="s">
        <v>6113</v>
      </c>
      <c r="B2416" s="6" t="s">
        <v>6114</v>
      </c>
      <c r="C2416" s="6" t="s">
        <v>1924</v>
      </c>
      <c r="D2416" s="7" t="s">
        <v>6035</v>
      </c>
      <c r="E2416" s="28" t="s">
        <v>6036</v>
      </c>
      <c r="F2416" s="5" t="s">
        <v>203</v>
      </c>
      <c r="G2416" s="6" t="s">
        <v>592</v>
      </c>
      <c r="H2416" s="6" t="s">
        <v>38</v>
      </c>
      <c r="I2416" s="6" t="s">
        <v>38</v>
      </c>
      <c r="J2416" s="8" t="s">
        <v>865</v>
      </c>
      <c r="K2416" s="5" t="s">
        <v>866</v>
      </c>
      <c r="L2416" s="7" t="s">
        <v>867</v>
      </c>
      <c r="M2416" s="9">
        <v>0</v>
      </c>
      <c r="N2416" s="5" t="s">
        <v>191</v>
      </c>
      <c r="O2416" s="32">
        <v>42958.4928915162</v>
      </c>
      <c r="P2416" s="33">
        <v>42959.2295593403</v>
      </c>
      <c r="Q2416" s="28" t="s">
        <v>38</v>
      </c>
      <c r="R2416" s="29" t="s">
        <v>38</v>
      </c>
      <c r="S2416" s="28" t="s">
        <v>38</v>
      </c>
      <c r="T2416" s="28" t="s">
        <v>38</v>
      </c>
      <c r="U2416" s="5" t="s">
        <v>38</v>
      </c>
      <c r="V2416" s="28" t="s">
        <v>38</v>
      </c>
      <c r="W2416" s="7" t="s">
        <v>38</v>
      </c>
      <c r="X2416" s="7" t="s">
        <v>38</v>
      </c>
      <c r="Y2416" s="5" t="s">
        <v>38</v>
      </c>
      <c r="Z2416" s="5" t="s">
        <v>38</v>
      </c>
      <c r="AA2416" s="6" t="s">
        <v>38</v>
      </c>
      <c r="AB2416" s="6" t="s">
        <v>38</v>
      </c>
      <c r="AC2416" s="6" t="s">
        <v>38</v>
      </c>
      <c r="AD2416" s="6" t="s">
        <v>38</v>
      </c>
      <c r="AE2416" s="6" t="s">
        <v>38</v>
      </c>
    </row>
    <row r="2417">
      <c r="A2417" s="28" t="s">
        <v>6115</v>
      </c>
      <c r="B2417" s="6" t="s">
        <v>6116</v>
      </c>
      <c r="C2417" s="6" t="s">
        <v>1924</v>
      </c>
      <c r="D2417" s="7" t="s">
        <v>6035</v>
      </c>
      <c r="E2417" s="28" t="s">
        <v>6036</v>
      </c>
      <c r="F2417" s="5" t="s">
        <v>203</v>
      </c>
      <c r="G2417" s="6" t="s">
        <v>592</v>
      </c>
      <c r="H2417" s="6" t="s">
        <v>38</v>
      </c>
      <c r="I2417" s="6" t="s">
        <v>38</v>
      </c>
      <c r="J2417" s="8" t="s">
        <v>909</v>
      </c>
      <c r="K2417" s="5" t="s">
        <v>910</v>
      </c>
      <c r="L2417" s="7" t="s">
        <v>911</v>
      </c>
      <c r="M2417" s="9">
        <v>0</v>
      </c>
      <c r="N2417" s="5" t="s">
        <v>191</v>
      </c>
      <c r="O2417" s="32">
        <v>42958.4928916667</v>
      </c>
      <c r="P2417" s="33">
        <v>42959.2295593403</v>
      </c>
      <c r="Q2417" s="28" t="s">
        <v>38</v>
      </c>
      <c r="R2417" s="29" t="s">
        <v>38</v>
      </c>
      <c r="S2417" s="28" t="s">
        <v>38</v>
      </c>
      <c r="T2417" s="28" t="s">
        <v>38</v>
      </c>
      <c r="U2417" s="5" t="s">
        <v>38</v>
      </c>
      <c r="V2417" s="28" t="s">
        <v>38</v>
      </c>
      <c r="W2417" s="7" t="s">
        <v>38</v>
      </c>
      <c r="X2417" s="7" t="s">
        <v>38</v>
      </c>
      <c r="Y2417" s="5" t="s">
        <v>38</v>
      </c>
      <c r="Z2417" s="5" t="s">
        <v>38</v>
      </c>
      <c r="AA2417" s="6" t="s">
        <v>38</v>
      </c>
      <c r="AB2417" s="6" t="s">
        <v>38</v>
      </c>
      <c r="AC2417" s="6" t="s">
        <v>38</v>
      </c>
      <c r="AD2417" s="6" t="s">
        <v>38</v>
      </c>
      <c r="AE2417" s="6" t="s">
        <v>38</v>
      </c>
    </row>
    <row r="2418">
      <c r="A2418" s="28" t="s">
        <v>6117</v>
      </c>
      <c r="B2418" s="6" t="s">
        <v>6118</v>
      </c>
      <c r="C2418" s="6" t="s">
        <v>1924</v>
      </c>
      <c r="D2418" s="7" t="s">
        <v>6035</v>
      </c>
      <c r="E2418" s="28" t="s">
        <v>6036</v>
      </c>
      <c r="F2418" s="5" t="s">
        <v>203</v>
      </c>
      <c r="G2418" s="6" t="s">
        <v>592</v>
      </c>
      <c r="H2418" s="6" t="s">
        <v>38</v>
      </c>
      <c r="I2418" s="6" t="s">
        <v>38</v>
      </c>
      <c r="J2418" s="8" t="s">
        <v>195</v>
      </c>
      <c r="K2418" s="5" t="s">
        <v>196</v>
      </c>
      <c r="L2418" s="7" t="s">
        <v>197</v>
      </c>
      <c r="M2418" s="9">
        <v>0</v>
      </c>
      <c r="N2418" s="5" t="s">
        <v>191</v>
      </c>
      <c r="O2418" s="32">
        <v>42958.4928918634</v>
      </c>
      <c r="P2418" s="33">
        <v>42959.2295593403</v>
      </c>
      <c r="Q2418" s="28" t="s">
        <v>38</v>
      </c>
      <c r="R2418" s="29" t="s">
        <v>6119</v>
      </c>
      <c r="S2418" s="28" t="s">
        <v>38</v>
      </c>
      <c r="T2418" s="28" t="s">
        <v>38</v>
      </c>
      <c r="U2418" s="5" t="s">
        <v>38</v>
      </c>
      <c r="V2418" s="28" t="s">
        <v>38</v>
      </c>
      <c r="W2418" s="7" t="s">
        <v>38</v>
      </c>
      <c r="X2418" s="7" t="s">
        <v>38</v>
      </c>
      <c r="Y2418" s="5" t="s">
        <v>38</v>
      </c>
      <c r="Z2418" s="5" t="s">
        <v>38</v>
      </c>
      <c r="AA2418" s="6" t="s">
        <v>38</v>
      </c>
      <c r="AB2418" s="6" t="s">
        <v>38</v>
      </c>
      <c r="AC2418" s="6" t="s">
        <v>38</v>
      </c>
      <c r="AD2418" s="6" t="s">
        <v>38</v>
      </c>
      <c r="AE2418" s="6" t="s">
        <v>38</v>
      </c>
    </row>
    <row r="2419">
      <c r="A2419" s="28" t="s">
        <v>6120</v>
      </c>
      <c r="B2419" s="6" t="s">
        <v>6121</v>
      </c>
      <c r="C2419" s="6" t="s">
        <v>1924</v>
      </c>
      <c r="D2419" s="7" t="s">
        <v>6035</v>
      </c>
      <c r="E2419" s="28" t="s">
        <v>6036</v>
      </c>
      <c r="F2419" s="5" t="s">
        <v>203</v>
      </c>
      <c r="G2419" s="6" t="s">
        <v>592</v>
      </c>
      <c r="H2419" s="6" t="s">
        <v>38</v>
      </c>
      <c r="I2419" s="6" t="s">
        <v>38</v>
      </c>
      <c r="J2419" s="8" t="s">
        <v>694</v>
      </c>
      <c r="K2419" s="5" t="s">
        <v>695</v>
      </c>
      <c r="L2419" s="7" t="s">
        <v>696</v>
      </c>
      <c r="M2419" s="9">
        <v>0</v>
      </c>
      <c r="N2419" s="5" t="s">
        <v>191</v>
      </c>
      <c r="O2419" s="32">
        <v>42958.4928922106</v>
      </c>
      <c r="P2419" s="33">
        <v>42959.2295595255</v>
      </c>
      <c r="Q2419" s="28" t="s">
        <v>38</v>
      </c>
      <c r="R2419" s="29" t="s">
        <v>38</v>
      </c>
      <c r="S2419" s="28" t="s">
        <v>38</v>
      </c>
      <c r="T2419" s="28" t="s">
        <v>38</v>
      </c>
      <c r="U2419" s="5" t="s">
        <v>38</v>
      </c>
      <c r="V2419" s="28" t="s">
        <v>38</v>
      </c>
      <c r="W2419" s="7" t="s">
        <v>38</v>
      </c>
      <c r="X2419" s="7" t="s">
        <v>38</v>
      </c>
      <c r="Y2419" s="5" t="s">
        <v>38</v>
      </c>
      <c r="Z2419" s="5" t="s">
        <v>38</v>
      </c>
      <c r="AA2419" s="6" t="s">
        <v>38</v>
      </c>
      <c r="AB2419" s="6" t="s">
        <v>38</v>
      </c>
      <c r="AC2419" s="6" t="s">
        <v>38</v>
      </c>
      <c r="AD2419" s="6" t="s">
        <v>38</v>
      </c>
      <c r="AE2419" s="6" t="s">
        <v>38</v>
      </c>
    </row>
    <row r="2420">
      <c r="A2420" s="30" t="s">
        <v>6122</v>
      </c>
      <c r="B2420" s="6" t="s">
        <v>6123</v>
      </c>
      <c r="C2420" s="6" t="s">
        <v>1924</v>
      </c>
      <c r="D2420" s="7" t="s">
        <v>6035</v>
      </c>
      <c r="E2420" s="28" t="s">
        <v>6036</v>
      </c>
      <c r="F2420" s="5" t="s">
        <v>203</v>
      </c>
      <c r="G2420" s="6" t="s">
        <v>592</v>
      </c>
      <c r="H2420" s="6" t="s">
        <v>38</v>
      </c>
      <c r="I2420" s="6" t="s">
        <v>38</v>
      </c>
      <c r="J2420" s="8" t="s">
        <v>660</v>
      </c>
      <c r="K2420" s="5" t="s">
        <v>661</v>
      </c>
      <c r="L2420" s="7" t="s">
        <v>352</v>
      </c>
      <c r="M2420" s="9">
        <v>0</v>
      </c>
      <c r="N2420" s="5" t="s">
        <v>81</v>
      </c>
      <c r="O2420" s="32">
        <v>42958.4928925926</v>
      </c>
      <c r="Q2420" s="28" t="s">
        <v>38</v>
      </c>
      <c r="R2420" s="29" t="s">
        <v>38</v>
      </c>
      <c r="S2420" s="28" t="s">
        <v>38</v>
      </c>
      <c r="T2420" s="28" t="s">
        <v>38</v>
      </c>
      <c r="U2420" s="5" t="s">
        <v>38</v>
      </c>
      <c r="V2420" s="28" t="s">
        <v>38</v>
      </c>
      <c r="W2420" s="7" t="s">
        <v>38</v>
      </c>
      <c r="X2420" s="7" t="s">
        <v>38</v>
      </c>
      <c r="Y2420" s="5" t="s">
        <v>38</v>
      </c>
      <c r="Z2420" s="5" t="s">
        <v>38</v>
      </c>
      <c r="AA2420" s="6" t="s">
        <v>38</v>
      </c>
      <c r="AB2420" s="6" t="s">
        <v>38</v>
      </c>
      <c r="AC2420" s="6" t="s">
        <v>38</v>
      </c>
      <c r="AD2420" s="6" t="s">
        <v>38</v>
      </c>
      <c r="AE2420" s="6" t="s">
        <v>38</v>
      </c>
    </row>
    <row r="2421">
      <c r="A2421" s="28" t="s">
        <v>6124</v>
      </c>
      <c r="B2421" s="6" t="s">
        <v>6125</v>
      </c>
      <c r="C2421" s="6" t="s">
        <v>1924</v>
      </c>
      <c r="D2421" s="7" t="s">
        <v>6035</v>
      </c>
      <c r="E2421" s="28" t="s">
        <v>6036</v>
      </c>
      <c r="F2421" s="5" t="s">
        <v>203</v>
      </c>
      <c r="G2421" s="6" t="s">
        <v>592</v>
      </c>
      <c r="H2421" s="6" t="s">
        <v>38</v>
      </c>
      <c r="I2421" s="6" t="s">
        <v>38</v>
      </c>
      <c r="J2421" s="8" t="s">
        <v>660</v>
      </c>
      <c r="K2421" s="5" t="s">
        <v>661</v>
      </c>
      <c r="L2421" s="7" t="s">
        <v>352</v>
      </c>
      <c r="M2421" s="9">
        <v>0</v>
      </c>
      <c r="N2421" s="5" t="s">
        <v>191</v>
      </c>
      <c r="O2421" s="32">
        <v>42958.4928927893</v>
      </c>
      <c r="P2421" s="33">
        <v>42959.2295595255</v>
      </c>
      <c r="Q2421" s="28" t="s">
        <v>38</v>
      </c>
      <c r="R2421" s="29" t="s">
        <v>38</v>
      </c>
      <c r="S2421" s="28" t="s">
        <v>38</v>
      </c>
      <c r="T2421" s="28" t="s">
        <v>38</v>
      </c>
      <c r="U2421" s="5" t="s">
        <v>38</v>
      </c>
      <c r="V2421" s="28" t="s">
        <v>38</v>
      </c>
      <c r="W2421" s="7" t="s">
        <v>38</v>
      </c>
      <c r="X2421" s="7" t="s">
        <v>38</v>
      </c>
      <c r="Y2421" s="5" t="s">
        <v>38</v>
      </c>
      <c r="Z2421" s="5" t="s">
        <v>38</v>
      </c>
      <c r="AA2421" s="6" t="s">
        <v>38</v>
      </c>
      <c r="AB2421" s="6" t="s">
        <v>38</v>
      </c>
      <c r="AC2421" s="6" t="s">
        <v>38</v>
      </c>
      <c r="AD2421" s="6" t="s">
        <v>38</v>
      </c>
      <c r="AE2421" s="6" t="s">
        <v>38</v>
      </c>
    </row>
    <row r="2422">
      <c r="A2422" s="28" t="s">
        <v>6126</v>
      </c>
      <c r="B2422" s="6" t="s">
        <v>6127</v>
      </c>
      <c r="C2422" s="6" t="s">
        <v>1924</v>
      </c>
      <c r="D2422" s="7" t="s">
        <v>6035</v>
      </c>
      <c r="E2422" s="28" t="s">
        <v>6036</v>
      </c>
      <c r="F2422" s="5" t="s">
        <v>203</v>
      </c>
      <c r="G2422" s="6" t="s">
        <v>592</v>
      </c>
      <c r="H2422" s="6" t="s">
        <v>38</v>
      </c>
      <c r="I2422" s="6" t="s">
        <v>38</v>
      </c>
      <c r="J2422" s="8" t="s">
        <v>660</v>
      </c>
      <c r="K2422" s="5" t="s">
        <v>661</v>
      </c>
      <c r="L2422" s="7" t="s">
        <v>352</v>
      </c>
      <c r="M2422" s="9">
        <v>0</v>
      </c>
      <c r="N2422" s="5" t="s">
        <v>191</v>
      </c>
      <c r="O2422" s="32">
        <v>42958.4928929398</v>
      </c>
      <c r="P2422" s="33">
        <v>42959.2295595255</v>
      </c>
      <c r="Q2422" s="28" t="s">
        <v>38</v>
      </c>
      <c r="R2422" s="29" t="s">
        <v>38</v>
      </c>
      <c r="S2422" s="28" t="s">
        <v>38</v>
      </c>
      <c r="T2422" s="28" t="s">
        <v>38</v>
      </c>
      <c r="U2422" s="5" t="s">
        <v>38</v>
      </c>
      <c r="V2422" s="28" t="s">
        <v>38</v>
      </c>
      <c r="W2422" s="7" t="s">
        <v>38</v>
      </c>
      <c r="X2422" s="7" t="s">
        <v>38</v>
      </c>
      <c r="Y2422" s="5" t="s">
        <v>38</v>
      </c>
      <c r="Z2422" s="5" t="s">
        <v>38</v>
      </c>
      <c r="AA2422" s="6" t="s">
        <v>38</v>
      </c>
      <c r="AB2422" s="6" t="s">
        <v>38</v>
      </c>
      <c r="AC2422" s="6" t="s">
        <v>38</v>
      </c>
      <c r="AD2422" s="6" t="s">
        <v>38</v>
      </c>
      <c r="AE2422" s="6" t="s">
        <v>38</v>
      </c>
    </row>
    <row r="2423">
      <c r="A2423" s="28" t="s">
        <v>6128</v>
      </c>
      <c r="B2423" s="6" t="s">
        <v>6129</v>
      </c>
      <c r="C2423" s="6" t="s">
        <v>1924</v>
      </c>
      <c r="D2423" s="7" t="s">
        <v>6035</v>
      </c>
      <c r="E2423" s="28" t="s">
        <v>6036</v>
      </c>
      <c r="F2423" s="5" t="s">
        <v>203</v>
      </c>
      <c r="G2423" s="6" t="s">
        <v>592</v>
      </c>
      <c r="H2423" s="6" t="s">
        <v>38</v>
      </c>
      <c r="I2423" s="6" t="s">
        <v>38</v>
      </c>
      <c r="J2423" s="8" t="s">
        <v>660</v>
      </c>
      <c r="K2423" s="5" t="s">
        <v>661</v>
      </c>
      <c r="L2423" s="7" t="s">
        <v>352</v>
      </c>
      <c r="M2423" s="9">
        <v>0</v>
      </c>
      <c r="N2423" s="5" t="s">
        <v>191</v>
      </c>
      <c r="O2423" s="32">
        <v>42958.4928933218</v>
      </c>
      <c r="P2423" s="33">
        <v>42959.230484456</v>
      </c>
      <c r="Q2423" s="28" t="s">
        <v>38</v>
      </c>
      <c r="R2423" s="29" t="s">
        <v>38</v>
      </c>
      <c r="S2423" s="28" t="s">
        <v>38</v>
      </c>
      <c r="T2423" s="28" t="s">
        <v>38</v>
      </c>
      <c r="U2423" s="5" t="s">
        <v>38</v>
      </c>
      <c r="V2423" s="28" t="s">
        <v>38</v>
      </c>
      <c r="W2423" s="7" t="s">
        <v>38</v>
      </c>
      <c r="X2423" s="7" t="s">
        <v>38</v>
      </c>
      <c r="Y2423" s="5" t="s">
        <v>38</v>
      </c>
      <c r="Z2423" s="5" t="s">
        <v>38</v>
      </c>
      <c r="AA2423" s="6" t="s">
        <v>38</v>
      </c>
      <c r="AB2423" s="6" t="s">
        <v>38</v>
      </c>
      <c r="AC2423" s="6" t="s">
        <v>38</v>
      </c>
      <c r="AD2423" s="6" t="s">
        <v>38</v>
      </c>
      <c r="AE2423" s="6" t="s">
        <v>38</v>
      </c>
    </row>
    <row r="2424">
      <c r="A2424" s="28" t="s">
        <v>6130</v>
      </c>
      <c r="B2424" s="6" t="s">
        <v>6131</v>
      </c>
      <c r="C2424" s="6" t="s">
        <v>1924</v>
      </c>
      <c r="D2424" s="7" t="s">
        <v>6035</v>
      </c>
      <c r="E2424" s="28" t="s">
        <v>6036</v>
      </c>
      <c r="F2424" s="5" t="s">
        <v>203</v>
      </c>
      <c r="G2424" s="6" t="s">
        <v>592</v>
      </c>
      <c r="H2424" s="6" t="s">
        <v>38</v>
      </c>
      <c r="I2424" s="6" t="s">
        <v>38</v>
      </c>
      <c r="J2424" s="8" t="s">
        <v>660</v>
      </c>
      <c r="K2424" s="5" t="s">
        <v>661</v>
      </c>
      <c r="L2424" s="7" t="s">
        <v>352</v>
      </c>
      <c r="M2424" s="9">
        <v>0</v>
      </c>
      <c r="N2424" s="5" t="s">
        <v>191</v>
      </c>
      <c r="O2424" s="32">
        <v>42958.4928934838</v>
      </c>
      <c r="P2424" s="33">
        <v>42959.230484456</v>
      </c>
      <c r="Q2424" s="28" t="s">
        <v>38</v>
      </c>
      <c r="R2424" s="29" t="s">
        <v>38</v>
      </c>
      <c r="S2424" s="28" t="s">
        <v>38</v>
      </c>
      <c r="T2424" s="28" t="s">
        <v>38</v>
      </c>
      <c r="U2424" s="5" t="s">
        <v>38</v>
      </c>
      <c r="V2424" s="28" t="s">
        <v>38</v>
      </c>
      <c r="W2424" s="7" t="s">
        <v>38</v>
      </c>
      <c r="X2424" s="7" t="s">
        <v>38</v>
      </c>
      <c r="Y2424" s="5" t="s">
        <v>38</v>
      </c>
      <c r="Z2424" s="5" t="s">
        <v>38</v>
      </c>
      <c r="AA2424" s="6" t="s">
        <v>38</v>
      </c>
      <c r="AB2424" s="6" t="s">
        <v>38</v>
      </c>
      <c r="AC2424" s="6" t="s">
        <v>38</v>
      </c>
      <c r="AD2424" s="6" t="s">
        <v>38</v>
      </c>
      <c r="AE2424" s="6" t="s">
        <v>38</v>
      </c>
    </row>
    <row r="2425">
      <c r="A2425" s="28" t="s">
        <v>6132</v>
      </c>
      <c r="B2425" s="6" t="s">
        <v>6133</v>
      </c>
      <c r="C2425" s="6" t="s">
        <v>1924</v>
      </c>
      <c r="D2425" s="7" t="s">
        <v>6035</v>
      </c>
      <c r="E2425" s="28" t="s">
        <v>6036</v>
      </c>
      <c r="F2425" s="5" t="s">
        <v>203</v>
      </c>
      <c r="G2425" s="6" t="s">
        <v>592</v>
      </c>
      <c r="H2425" s="6" t="s">
        <v>38</v>
      </c>
      <c r="I2425" s="6" t="s">
        <v>38</v>
      </c>
      <c r="J2425" s="8" t="s">
        <v>679</v>
      </c>
      <c r="K2425" s="5" t="s">
        <v>680</v>
      </c>
      <c r="L2425" s="7" t="s">
        <v>681</v>
      </c>
      <c r="M2425" s="9">
        <v>0</v>
      </c>
      <c r="N2425" s="5" t="s">
        <v>191</v>
      </c>
      <c r="O2425" s="32">
        <v>42958.492893669</v>
      </c>
      <c r="P2425" s="33">
        <v>42959.2304846065</v>
      </c>
      <c r="Q2425" s="28" t="s">
        <v>38</v>
      </c>
      <c r="R2425" s="29" t="s">
        <v>38</v>
      </c>
      <c r="S2425" s="28" t="s">
        <v>38</v>
      </c>
      <c r="T2425" s="28" t="s">
        <v>38</v>
      </c>
      <c r="U2425" s="5" t="s">
        <v>38</v>
      </c>
      <c r="V2425" s="28" t="s">
        <v>38</v>
      </c>
      <c r="W2425" s="7" t="s">
        <v>38</v>
      </c>
      <c r="X2425" s="7" t="s">
        <v>38</v>
      </c>
      <c r="Y2425" s="5" t="s">
        <v>38</v>
      </c>
      <c r="Z2425" s="5" t="s">
        <v>38</v>
      </c>
      <c r="AA2425" s="6" t="s">
        <v>38</v>
      </c>
      <c r="AB2425" s="6" t="s">
        <v>38</v>
      </c>
      <c r="AC2425" s="6" t="s">
        <v>38</v>
      </c>
      <c r="AD2425" s="6" t="s">
        <v>38</v>
      </c>
      <c r="AE2425" s="6" t="s">
        <v>38</v>
      </c>
    </row>
    <row r="2426">
      <c r="A2426" s="28" t="s">
        <v>6134</v>
      </c>
      <c r="B2426" s="6" t="s">
        <v>6135</v>
      </c>
      <c r="C2426" s="6" t="s">
        <v>1924</v>
      </c>
      <c r="D2426" s="7" t="s">
        <v>6035</v>
      </c>
      <c r="E2426" s="28" t="s">
        <v>6036</v>
      </c>
      <c r="F2426" s="5" t="s">
        <v>203</v>
      </c>
      <c r="G2426" s="6" t="s">
        <v>592</v>
      </c>
      <c r="H2426" s="6" t="s">
        <v>38</v>
      </c>
      <c r="I2426" s="6" t="s">
        <v>38</v>
      </c>
      <c r="J2426" s="8" t="s">
        <v>679</v>
      </c>
      <c r="K2426" s="5" t="s">
        <v>680</v>
      </c>
      <c r="L2426" s="7" t="s">
        <v>681</v>
      </c>
      <c r="M2426" s="9">
        <v>0</v>
      </c>
      <c r="N2426" s="5" t="s">
        <v>191</v>
      </c>
      <c r="O2426" s="32">
        <v>42958.492893831</v>
      </c>
      <c r="P2426" s="33">
        <v>42959.2304846065</v>
      </c>
      <c r="Q2426" s="28" t="s">
        <v>38</v>
      </c>
      <c r="R2426" s="29" t="s">
        <v>38</v>
      </c>
      <c r="S2426" s="28" t="s">
        <v>38</v>
      </c>
      <c r="T2426" s="28" t="s">
        <v>38</v>
      </c>
      <c r="U2426" s="5" t="s">
        <v>38</v>
      </c>
      <c r="V2426" s="28" t="s">
        <v>38</v>
      </c>
      <c r="W2426" s="7" t="s">
        <v>38</v>
      </c>
      <c r="X2426" s="7" t="s">
        <v>38</v>
      </c>
      <c r="Y2426" s="5" t="s">
        <v>38</v>
      </c>
      <c r="Z2426" s="5" t="s">
        <v>38</v>
      </c>
      <c r="AA2426" s="6" t="s">
        <v>38</v>
      </c>
      <c r="AB2426" s="6" t="s">
        <v>38</v>
      </c>
      <c r="AC2426" s="6" t="s">
        <v>38</v>
      </c>
      <c r="AD2426" s="6" t="s">
        <v>38</v>
      </c>
      <c r="AE2426" s="6" t="s">
        <v>38</v>
      </c>
    </row>
    <row r="2427">
      <c r="A2427" s="28" t="s">
        <v>6136</v>
      </c>
      <c r="B2427" s="6" t="s">
        <v>6137</v>
      </c>
      <c r="C2427" s="6" t="s">
        <v>1924</v>
      </c>
      <c r="D2427" s="7" t="s">
        <v>6035</v>
      </c>
      <c r="E2427" s="28" t="s">
        <v>6036</v>
      </c>
      <c r="F2427" s="5" t="s">
        <v>203</v>
      </c>
      <c r="G2427" s="6" t="s">
        <v>592</v>
      </c>
      <c r="H2427" s="6" t="s">
        <v>38</v>
      </c>
      <c r="I2427" s="6" t="s">
        <v>38</v>
      </c>
      <c r="J2427" s="8" t="s">
        <v>1496</v>
      </c>
      <c r="K2427" s="5" t="s">
        <v>1497</v>
      </c>
      <c r="L2427" s="7" t="s">
        <v>1498</v>
      </c>
      <c r="M2427" s="9">
        <v>0</v>
      </c>
      <c r="N2427" s="5" t="s">
        <v>191</v>
      </c>
      <c r="O2427" s="32">
        <v>42958.4928940162</v>
      </c>
      <c r="P2427" s="33">
        <v>42959.2537513889</v>
      </c>
      <c r="Q2427" s="28" t="s">
        <v>38</v>
      </c>
      <c r="R2427" s="29" t="s">
        <v>38</v>
      </c>
      <c r="S2427" s="28" t="s">
        <v>38</v>
      </c>
      <c r="T2427" s="28" t="s">
        <v>38</v>
      </c>
      <c r="U2427" s="5" t="s">
        <v>38</v>
      </c>
      <c r="V2427" s="28" t="s">
        <v>38</v>
      </c>
      <c r="W2427" s="7" t="s">
        <v>38</v>
      </c>
      <c r="X2427" s="7" t="s">
        <v>38</v>
      </c>
      <c r="Y2427" s="5" t="s">
        <v>38</v>
      </c>
      <c r="Z2427" s="5" t="s">
        <v>38</v>
      </c>
      <c r="AA2427" s="6" t="s">
        <v>38</v>
      </c>
      <c r="AB2427" s="6" t="s">
        <v>38</v>
      </c>
      <c r="AC2427" s="6" t="s">
        <v>38</v>
      </c>
      <c r="AD2427" s="6" t="s">
        <v>38</v>
      </c>
      <c r="AE2427" s="6" t="s">
        <v>38</v>
      </c>
    </row>
    <row r="2428">
      <c r="A2428" s="28" t="s">
        <v>6138</v>
      </c>
      <c r="B2428" s="6" t="s">
        <v>6139</v>
      </c>
      <c r="C2428" s="6" t="s">
        <v>1924</v>
      </c>
      <c r="D2428" s="7" t="s">
        <v>6035</v>
      </c>
      <c r="E2428" s="28" t="s">
        <v>6036</v>
      </c>
      <c r="F2428" s="5" t="s">
        <v>203</v>
      </c>
      <c r="G2428" s="6" t="s">
        <v>592</v>
      </c>
      <c r="H2428" s="6" t="s">
        <v>38</v>
      </c>
      <c r="I2428" s="6" t="s">
        <v>38</v>
      </c>
      <c r="J2428" s="8" t="s">
        <v>748</v>
      </c>
      <c r="K2428" s="5" t="s">
        <v>749</v>
      </c>
      <c r="L2428" s="7" t="s">
        <v>750</v>
      </c>
      <c r="M2428" s="9">
        <v>0</v>
      </c>
      <c r="N2428" s="5" t="s">
        <v>57</v>
      </c>
      <c r="O2428" s="32">
        <v>42958.492894213</v>
      </c>
      <c r="P2428" s="33">
        <v>42959.2304846065</v>
      </c>
      <c r="Q2428" s="28" t="s">
        <v>38</v>
      </c>
      <c r="R2428" s="29" t="s">
        <v>38</v>
      </c>
      <c r="S2428" s="28" t="s">
        <v>38</v>
      </c>
      <c r="T2428" s="28" t="s">
        <v>38</v>
      </c>
      <c r="U2428" s="5" t="s">
        <v>38</v>
      </c>
      <c r="V2428" s="28" t="s">
        <v>38</v>
      </c>
      <c r="W2428" s="7" t="s">
        <v>38</v>
      </c>
      <c r="X2428" s="7" t="s">
        <v>38</v>
      </c>
      <c r="Y2428" s="5" t="s">
        <v>38</v>
      </c>
      <c r="Z2428" s="5" t="s">
        <v>38</v>
      </c>
      <c r="AA2428" s="6" t="s">
        <v>38</v>
      </c>
      <c r="AB2428" s="6" t="s">
        <v>38</v>
      </c>
      <c r="AC2428" s="6" t="s">
        <v>38</v>
      </c>
      <c r="AD2428" s="6" t="s">
        <v>38</v>
      </c>
      <c r="AE2428" s="6" t="s">
        <v>38</v>
      </c>
    </row>
    <row r="2429">
      <c r="A2429" s="28" t="s">
        <v>6140</v>
      </c>
      <c r="B2429" s="6" t="s">
        <v>6141</v>
      </c>
      <c r="C2429" s="6" t="s">
        <v>1924</v>
      </c>
      <c r="D2429" s="7" t="s">
        <v>6035</v>
      </c>
      <c r="E2429" s="28" t="s">
        <v>6036</v>
      </c>
      <c r="F2429" s="5" t="s">
        <v>203</v>
      </c>
      <c r="G2429" s="6" t="s">
        <v>592</v>
      </c>
      <c r="H2429" s="6" t="s">
        <v>38</v>
      </c>
      <c r="I2429" s="6" t="s">
        <v>38</v>
      </c>
      <c r="J2429" s="8" t="s">
        <v>753</v>
      </c>
      <c r="K2429" s="5" t="s">
        <v>754</v>
      </c>
      <c r="L2429" s="7" t="s">
        <v>352</v>
      </c>
      <c r="M2429" s="9">
        <v>0</v>
      </c>
      <c r="N2429" s="5" t="s">
        <v>191</v>
      </c>
      <c r="O2429" s="32">
        <v>42958.4928944097</v>
      </c>
      <c r="P2429" s="33">
        <v>42959.2304848032</v>
      </c>
      <c r="Q2429" s="28" t="s">
        <v>38</v>
      </c>
      <c r="R2429" s="29" t="s">
        <v>6142</v>
      </c>
      <c r="S2429" s="28" t="s">
        <v>38</v>
      </c>
      <c r="T2429" s="28" t="s">
        <v>38</v>
      </c>
      <c r="U2429" s="5" t="s">
        <v>38</v>
      </c>
      <c r="V2429" s="28" t="s">
        <v>38</v>
      </c>
      <c r="W2429" s="7" t="s">
        <v>38</v>
      </c>
      <c r="X2429" s="7" t="s">
        <v>38</v>
      </c>
      <c r="Y2429" s="5" t="s">
        <v>38</v>
      </c>
      <c r="Z2429" s="5" t="s">
        <v>38</v>
      </c>
      <c r="AA2429" s="6" t="s">
        <v>38</v>
      </c>
      <c r="AB2429" s="6" t="s">
        <v>38</v>
      </c>
      <c r="AC2429" s="6" t="s">
        <v>38</v>
      </c>
      <c r="AD2429" s="6" t="s">
        <v>38</v>
      </c>
      <c r="AE2429" s="6" t="s">
        <v>38</v>
      </c>
    </row>
    <row r="2430">
      <c r="A2430" s="28" t="s">
        <v>6143</v>
      </c>
      <c r="B2430" s="6" t="s">
        <v>6144</v>
      </c>
      <c r="C2430" s="6" t="s">
        <v>1924</v>
      </c>
      <c r="D2430" s="7" t="s">
        <v>6035</v>
      </c>
      <c r="E2430" s="28" t="s">
        <v>6036</v>
      </c>
      <c r="F2430" s="5" t="s">
        <v>203</v>
      </c>
      <c r="G2430" s="6" t="s">
        <v>592</v>
      </c>
      <c r="H2430" s="6" t="s">
        <v>38</v>
      </c>
      <c r="I2430" s="6" t="s">
        <v>38</v>
      </c>
      <c r="J2430" s="8" t="s">
        <v>753</v>
      </c>
      <c r="K2430" s="5" t="s">
        <v>754</v>
      </c>
      <c r="L2430" s="7" t="s">
        <v>352</v>
      </c>
      <c r="M2430" s="9">
        <v>0</v>
      </c>
      <c r="N2430" s="5" t="s">
        <v>191</v>
      </c>
      <c r="O2430" s="32">
        <v>42958.4928945602</v>
      </c>
      <c r="P2430" s="33">
        <v>42959.2304840625</v>
      </c>
      <c r="Q2430" s="28" t="s">
        <v>38</v>
      </c>
      <c r="R2430" s="29" t="s">
        <v>6145</v>
      </c>
      <c r="S2430" s="28" t="s">
        <v>38</v>
      </c>
      <c r="T2430" s="28" t="s">
        <v>38</v>
      </c>
      <c r="U2430" s="5" t="s">
        <v>38</v>
      </c>
      <c r="V2430" s="28" t="s">
        <v>38</v>
      </c>
      <c r="W2430" s="7" t="s">
        <v>38</v>
      </c>
      <c r="X2430" s="7" t="s">
        <v>38</v>
      </c>
      <c r="Y2430" s="5" t="s">
        <v>38</v>
      </c>
      <c r="Z2430" s="5" t="s">
        <v>38</v>
      </c>
      <c r="AA2430" s="6" t="s">
        <v>38</v>
      </c>
      <c r="AB2430" s="6" t="s">
        <v>38</v>
      </c>
      <c r="AC2430" s="6" t="s">
        <v>38</v>
      </c>
      <c r="AD2430" s="6" t="s">
        <v>38</v>
      </c>
      <c r="AE2430" s="6" t="s">
        <v>38</v>
      </c>
    </row>
    <row r="2431">
      <c r="A2431" s="28" t="s">
        <v>6146</v>
      </c>
      <c r="B2431" s="6" t="s">
        <v>6147</v>
      </c>
      <c r="C2431" s="6" t="s">
        <v>1924</v>
      </c>
      <c r="D2431" s="7" t="s">
        <v>6035</v>
      </c>
      <c r="E2431" s="28" t="s">
        <v>6036</v>
      </c>
      <c r="F2431" s="5" t="s">
        <v>203</v>
      </c>
      <c r="G2431" s="6" t="s">
        <v>592</v>
      </c>
      <c r="H2431" s="6" t="s">
        <v>38</v>
      </c>
      <c r="I2431" s="6" t="s">
        <v>38</v>
      </c>
      <c r="J2431" s="8" t="s">
        <v>753</v>
      </c>
      <c r="K2431" s="5" t="s">
        <v>754</v>
      </c>
      <c r="L2431" s="7" t="s">
        <v>352</v>
      </c>
      <c r="M2431" s="9">
        <v>0</v>
      </c>
      <c r="N2431" s="5" t="s">
        <v>191</v>
      </c>
      <c r="O2431" s="32">
        <v>42958.4928947569</v>
      </c>
      <c r="P2431" s="33">
        <v>42959.2304842593</v>
      </c>
      <c r="Q2431" s="28" t="s">
        <v>38</v>
      </c>
      <c r="R2431" s="29" t="s">
        <v>6148</v>
      </c>
      <c r="S2431" s="28" t="s">
        <v>38</v>
      </c>
      <c r="T2431" s="28" t="s">
        <v>38</v>
      </c>
      <c r="U2431" s="5" t="s">
        <v>38</v>
      </c>
      <c r="V2431" s="28" t="s">
        <v>38</v>
      </c>
      <c r="W2431" s="7" t="s">
        <v>38</v>
      </c>
      <c r="X2431" s="7" t="s">
        <v>38</v>
      </c>
      <c r="Y2431" s="5" t="s">
        <v>38</v>
      </c>
      <c r="Z2431" s="5" t="s">
        <v>38</v>
      </c>
      <c r="AA2431" s="6" t="s">
        <v>38</v>
      </c>
      <c r="AB2431" s="6" t="s">
        <v>38</v>
      </c>
      <c r="AC2431" s="6" t="s">
        <v>38</v>
      </c>
      <c r="AD2431" s="6" t="s">
        <v>38</v>
      </c>
      <c r="AE2431" s="6" t="s">
        <v>38</v>
      </c>
    </row>
    <row r="2432">
      <c r="A2432" s="28" t="s">
        <v>6149</v>
      </c>
      <c r="B2432" s="6" t="s">
        <v>6150</v>
      </c>
      <c r="C2432" s="6" t="s">
        <v>1924</v>
      </c>
      <c r="D2432" s="7" t="s">
        <v>6035</v>
      </c>
      <c r="E2432" s="28" t="s">
        <v>6036</v>
      </c>
      <c r="F2432" s="5" t="s">
        <v>203</v>
      </c>
      <c r="G2432" s="6" t="s">
        <v>592</v>
      </c>
      <c r="H2432" s="6" t="s">
        <v>38</v>
      </c>
      <c r="I2432" s="6" t="s">
        <v>38</v>
      </c>
      <c r="J2432" s="8" t="s">
        <v>981</v>
      </c>
      <c r="K2432" s="5" t="s">
        <v>982</v>
      </c>
      <c r="L2432" s="7" t="s">
        <v>983</v>
      </c>
      <c r="M2432" s="9">
        <v>0</v>
      </c>
      <c r="N2432" s="5" t="s">
        <v>57</v>
      </c>
      <c r="O2432" s="32">
        <v>42958.4928949421</v>
      </c>
      <c r="P2432" s="33">
        <v>42959.2304842593</v>
      </c>
      <c r="Q2432" s="28" t="s">
        <v>38</v>
      </c>
      <c r="R2432" s="29" t="s">
        <v>38</v>
      </c>
      <c r="S2432" s="28" t="s">
        <v>38</v>
      </c>
      <c r="T2432" s="28" t="s">
        <v>38</v>
      </c>
      <c r="U2432" s="5" t="s">
        <v>38</v>
      </c>
      <c r="V2432" s="28" t="s">
        <v>38</v>
      </c>
      <c r="W2432" s="7" t="s">
        <v>38</v>
      </c>
      <c r="X2432" s="7" t="s">
        <v>38</v>
      </c>
      <c r="Y2432" s="5" t="s">
        <v>38</v>
      </c>
      <c r="Z2432" s="5" t="s">
        <v>38</v>
      </c>
      <c r="AA2432" s="6" t="s">
        <v>38</v>
      </c>
      <c r="AB2432" s="6" t="s">
        <v>38</v>
      </c>
      <c r="AC2432" s="6" t="s">
        <v>38</v>
      </c>
      <c r="AD2432" s="6" t="s">
        <v>38</v>
      </c>
      <c r="AE2432" s="6" t="s">
        <v>38</v>
      </c>
    </row>
    <row r="2433">
      <c r="A2433" s="28" t="s">
        <v>6151</v>
      </c>
      <c r="B2433" s="6" t="s">
        <v>6152</v>
      </c>
      <c r="C2433" s="6" t="s">
        <v>1924</v>
      </c>
      <c r="D2433" s="7" t="s">
        <v>6035</v>
      </c>
      <c r="E2433" s="28" t="s">
        <v>6036</v>
      </c>
      <c r="F2433" s="5" t="s">
        <v>203</v>
      </c>
      <c r="G2433" s="6" t="s">
        <v>592</v>
      </c>
      <c r="H2433" s="6" t="s">
        <v>38</v>
      </c>
      <c r="I2433" s="6" t="s">
        <v>38</v>
      </c>
      <c r="J2433" s="8" t="s">
        <v>694</v>
      </c>
      <c r="K2433" s="5" t="s">
        <v>695</v>
      </c>
      <c r="L2433" s="7" t="s">
        <v>696</v>
      </c>
      <c r="M2433" s="9">
        <v>0</v>
      </c>
      <c r="N2433" s="5" t="s">
        <v>57</v>
      </c>
      <c r="O2433" s="32">
        <v>42958.4928951042</v>
      </c>
      <c r="P2433" s="33">
        <v>42959.2392904282</v>
      </c>
      <c r="Q2433" s="28" t="s">
        <v>38</v>
      </c>
      <c r="R2433" s="29" t="s">
        <v>38</v>
      </c>
      <c r="S2433" s="28" t="s">
        <v>38</v>
      </c>
      <c r="T2433" s="28" t="s">
        <v>38</v>
      </c>
      <c r="U2433" s="5" t="s">
        <v>38</v>
      </c>
      <c r="V2433" s="28" t="s">
        <v>38</v>
      </c>
      <c r="W2433" s="7" t="s">
        <v>38</v>
      </c>
      <c r="X2433" s="7" t="s">
        <v>38</v>
      </c>
      <c r="Y2433" s="5" t="s">
        <v>38</v>
      </c>
      <c r="Z2433" s="5" t="s">
        <v>38</v>
      </c>
      <c r="AA2433" s="6" t="s">
        <v>38</v>
      </c>
      <c r="AB2433" s="6" t="s">
        <v>38</v>
      </c>
      <c r="AC2433" s="6" t="s">
        <v>38</v>
      </c>
      <c r="AD2433" s="6" t="s">
        <v>38</v>
      </c>
      <c r="AE2433" s="6" t="s">
        <v>38</v>
      </c>
    </row>
    <row r="2434">
      <c r="A2434" s="28" t="s">
        <v>6153</v>
      </c>
      <c r="B2434" s="6" t="s">
        <v>6154</v>
      </c>
      <c r="C2434" s="6" t="s">
        <v>1924</v>
      </c>
      <c r="D2434" s="7" t="s">
        <v>6035</v>
      </c>
      <c r="E2434" s="28" t="s">
        <v>6036</v>
      </c>
      <c r="F2434" s="5" t="s">
        <v>203</v>
      </c>
      <c r="G2434" s="6" t="s">
        <v>592</v>
      </c>
      <c r="H2434" s="6" t="s">
        <v>38</v>
      </c>
      <c r="I2434" s="6" t="s">
        <v>38</v>
      </c>
      <c r="J2434" s="8" t="s">
        <v>2651</v>
      </c>
      <c r="K2434" s="5" t="s">
        <v>2652</v>
      </c>
      <c r="L2434" s="7" t="s">
        <v>2653</v>
      </c>
      <c r="M2434" s="9">
        <v>0</v>
      </c>
      <c r="N2434" s="5" t="s">
        <v>57</v>
      </c>
      <c r="O2434" s="32">
        <v>42958.4928954861</v>
      </c>
      <c r="P2434" s="33">
        <v>42959.2328866088</v>
      </c>
      <c r="Q2434" s="28" t="s">
        <v>38</v>
      </c>
      <c r="R2434" s="29" t="s">
        <v>38</v>
      </c>
      <c r="S2434" s="28" t="s">
        <v>38</v>
      </c>
      <c r="T2434" s="28" t="s">
        <v>38</v>
      </c>
      <c r="U2434" s="5" t="s">
        <v>38</v>
      </c>
      <c r="V2434" s="28" t="s">
        <v>38</v>
      </c>
      <c r="W2434" s="7" t="s">
        <v>38</v>
      </c>
      <c r="X2434" s="7" t="s">
        <v>38</v>
      </c>
      <c r="Y2434" s="5" t="s">
        <v>38</v>
      </c>
      <c r="Z2434" s="5" t="s">
        <v>38</v>
      </c>
      <c r="AA2434" s="6" t="s">
        <v>38</v>
      </c>
      <c r="AB2434" s="6" t="s">
        <v>38</v>
      </c>
      <c r="AC2434" s="6" t="s">
        <v>38</v>
      </c>
      <c r="AD2434" s="6" t="s">
        <v>38</v>
      </c>
      <c r="AE2434" s="6" t="s">
        <v>38</v>
      </c>
    </row>
    <row r="2435">
      <c r="A2435" s="28" t="s">
        <v>6155</v>
      </c>
      <c r="B2435" s="6" t="s">
        <v>6156</v>
      </c>
      <c r="C2435" s="6" t="s">
        <v>6026</v>
      </c>
      <c r="D2435" s="7" t="s">
        <v>6027</v>
      </c>
      <c r="E2435" s="28" t="s">
        <v>6028</v>
      </c>
      <c r="F2435" s="5" t="s">
        <v>55</v>
      </c>
      <c r="G2435" s="6" t="s">
        <v>38</v>
      </c>
      <c r="H2435" s="6" t="s">
        <v>38</v>
      </c>
      <c r="I2435" s="6" t="s">
        <v>38</v>
      </c>
      <c r="J2435" s="8" t="s">
        <v>900</v>
      </c>
      <c r="K2435" s="5" t="s">
        <v>901</v>
      </c>
      <c r="L2435" s="7" t="s">
        <v>902</v>
      </c>
      <c r="M2435" s="9">
        <v>0</v>
      </c>
      <c r="N2435" s="5" t="s">
        <v>191</v>
      </c>
      <c r="O2435" s="32">
        <v>42958.4935584838</v>
      </c>
      <c r="P2435" s="33">
        <v>42959.392528206</v>
      </c>
      <c r="Q2435" s="28" t="s">
        <v>38</v>
      </c>
      <c r="R2435" s="29" t="s">
        <v>38</v>
      </c>
      <c r="S2435" s="28" t="s">
        <v>38</v>
      </c>
      <c r="T2435" s="28" t="s">
        <v>38</v>
      </c>
      <c r="U2435" s="5" t="s">
        <v>38</v>
      </c>
      <c r="V2435" s="28" t="s">
        <v>38</v>
      </c>
      <c r="W2435" s="7" t="s">
        <v>38</v>
      </c>
      <c r="X2435" s="7" t="s">
        <v>38</v>
      </c>
      <c r="Y2435" s="5" t="s">
        <v>38</v>
      </c>
      <c r="Z2435" s="5" t="s">
        <v>38</v>
      </c>
      <c r="AA2435" s="6" t="s">
        <v>38</v>
      </c>
      <c r="AB2435" s="6" t="s">
        <v>38</v>
      </c>
      <c r="AC2435" s="6" t="s">
        <v>38</v>
      </c>
      <c r="AD2435" s="6" t="s">
        <v>38</v>
      </c>
      <c r="AE2435" s="6" t="s">
        <v>38</v>
      </c>
    </row>
    <row r="2436">
      <c r="A2436" s="28" t="s">
        <v>6157</v>
      </c>
      <c r="B2436" s="6" t="s">
        <v>6158</v>
      </c>
      <c r="C2436" s="6" t="s">
        <v>6026</v>
      </c>
      <c r="D2436" s="7" t="s">
        <v>6027</v>
      </c>
      <c r="E2436" s="28" t="s">
        <v>6028</v>
      </c>
      <c r="F2436" s="5" t="s">
        <v>55</v>
      </c>
      <c r="G2436" s="6" t="s">
        <v>38</v>
      </c>
      <c r="H2436" s="6" t="s">
        <v>38</v>
      </c>
      <c r="I2436" s="6" t="s">
        <v>38</v>
      </c>
      <c r="J2436" s="8" t="s">
        <v>1012</v>
      </c>
      <c r="K2436" s="5" t="s">
        <v>1013</v>
      </c>
      <c r="L2436" s="7" t="s">
        <v>1014</v>
      </c>
      <c r="M2436" s="9">
        <v>0</v>
      </c>
      <c r="N2436" s="5" t="s">
        <v>191</v>
      </c>
      <c r="O2436" s="32">
        <v>42958.4959883912</v>
      </c>
      <c r="P2436" s="33">
        <v>42959.3925283912</v>
      </c>
      <c r="Q2436" s="28" t="s">
        <v>38</v>
      </c>
      <c r="R2436" s="29" t="s">
        <v>38</v>
      </c>
      <c r="S2436" s="28" t="s">
        <v>38</v>
      </c>
      <c r="T2436" s="28" t="s">
        <v>38</v>
      </c>
      <c r="U2436" s="5" t="s">
        <v>38</v>
      </c>
      <c r="V2436" s="28" t="s">
        <v>38</v>
      </c>
      <c r="W2436" s="7" t="s">
        <v>38</v>
      </c>
      <c r="X2436" s="7" t="s">
        <v>38</v>
      </c>
      <c r="Y2436" s="5" t="s">
        <v>38</v>
      </c>
      <c r="Z2436" s="5" t="s">
        <v>38</v>
      </c>
      <c r="AA2436" s="6" t="s">
        <v>38</v>
      </c>
      <c r="AB2436" s="6" t="s">
        <v>38</v>
      </c>
      <c r="AC2436" s="6" t="s">
        <v>38</v>
      </c>
      <c r="AD2436" s="6" t="s">
        <v>38</v>
      </c>
      <c r="AE2436" s="6" t="s">
        <v>38</v>
      </c>
    </row>
    <row r="2437">
      <c r="A2437" s="28" t="s">
        <v>6159</v>
      </c>
      <c r="B2437" s="6" t="s">
        <v>6160</v>
      </c>
      <c r="C2437" s="6" t="s">
        <v>200</v>
      </c>
      <c r="D2437" s="7" t="s">
        <v>6161</v>
      </c>
      <c r="E2437" s="28" t="s">
        <v>6162</v>
      </c>
      <c r="F2437" s="5" t="s">
        <v>203</v>
      </c>
      <c r="G2437" s="6" t="s">
        <v>592</v>
      </c>
      <c r="H2437" s="6" t="s">
        <v>38</v>
      </c>
      <c r="I2437" s="6" t="s">
        <v>38</v>
      </c>
      <c r="J2437" s="8" t="s">
        <v>509</v>
      </c>
      <c r="K2437" s="5" t="s">
        <v>510</v>
      </c>
      <c r="L2437" s="7" t="s">
        <v>511</v>
      </c>
      <c r="M2437" s="9">
        <v>0</v>
      </c>
      <c r="N2437" s="5" t="s">
        <v>191</v>
      </c>
      <c r="O2437" s="32">
        <v>42958.5118801736</v>
      </c>
      <c r="P2437" s="33">
        <v>42958.5340599884</v>
      </c>
      <c r="Q2437" s="28" t="s">
        <v>38</v>
      </c>
      <c r="R2437" s="29" t="s">
        <v>38</v>
      </c>
      <c r="S2437" s="28" t="s">
        <v>38</v>
      </c>
      <c r="T2437" s="28" t="s">
        <v>38</v>
      </c>
      <c r="U2437" s="5" t="s">
        <v>38</v>
      </c>
      <c r="V2437" s="28" t="s">
        <v>38</v>
      </c>
      <c r="W2437" s="7" t="s">
        <v>38</v>
      </c>
      <c r="X2437" s="7" t="s">
        <v>38</v>
      </c>
      <c r="Y2437" s="5" t="s">
        <v>38</v>
      </c>
      <c r="Z2437" s="5" t="s">
        <v>38</v>
      </c>
      <c r="AA2437" s="6" t="s">
        <v>38</v>
      </c>
      <c r="AB2437" s="6" t="s">
        <v>38</v>
      </c>
      <c r="AC2437" s="6" t="s">
        <v>38</v>
      </c>
      <c r="AD2437" s="6" t="s">
        <v>38</v>
      </c>
      <c r="AE2437" s="6" t="s">
        <v>38</v>
      </c>
    </row>
    <row r="2438">
      <c r="A2438" s="28" t="s">
        <v>6163</v>
      </c>
      <c r="B2438" s="6" t="s">
        <v>6164</v>
      </c>
      <c r="C2438" s="6" t="s">
        <v>200</v>
      </c>
      <c r="D2438" s="7" t="s">
        <v>6161</v>
      </c>
      <c r="E2438" s="28" t="s">
        <v>6162</v>
      </c>
      <c r="F2438" s="5" t="s">
        <v>203</v>
      </c>
      <c r="G2438" s="6" t="s">
        <v>592</v>
      </c>
      <c r="H2438" s="6" t="s">
        <v>38</v>
      </c>
      <c r="I2438" s="6" t="s">
        <v>38</v>
      </c>
      <c r="J2438" s="8" t="s">
        <v>424</v>
      </c>
      <c r="K2438" s="5" t="s">
        <v>425</v>
      </c>
      <c r="L2438" s="7" t="s">
        <v>426</v>
      </c>
      <c r="M2438" s="9">
        <v>0</v>
      </c>
      <c r="N2438" s="5" t="s">
        <v>57</v>
      </c>
      <c r="O2438" s="32">
        <v>42958.5118801736</v>
      </c>
      <c r="P2438" s="33">
        <v>42958.5340601505</v>
      </c>
      <c r="Q2438" s="28" t="s">
        <v>38</v>
      </c>
      <c r="R2438" s="29" t="s">
        <v>38</v>
      </c>
      <c r="S2438" s="28" t="s">
        <v>38</v>
      </c>
      <c r="T2438" s="28" t="s">
        <v>38</v>
      </c>
      <c r="U2438" s="5" t="s">
        <v>38</v>
      </c>
      <c r="V2438" s="28" t="s">
        <v>38</v>
      </c>
      <c r="W2438" s="7" t="s">
        <v>38</v>
      </c>
      <c r="X2438" s="7" t="s">
        <v>38</v>
      </c>
      <c r="Y2438" s="5" t="s">
        <v>38</v>
      </c>
      <c r="Z2438" s="5" t="s">
        <v>38</v>
      </c>
      <c r="AA2438" s="6" t="s">
        <v>38</v>
      </c>
      <c r="AB2438" s="6" t="s">
        <v>38</v>
      </c>
      <c r="AC2438" s="6" t="s">
        <v>38</v>
      </c>
      <c r="AD2438" s="6" t="s">
        <v>38</v>
      </c>
      <c r="AE2438" s="6" t="s">
        <v>38</v>
      </c>
    </row>
    <row r="2439">
      <c r="A2439" s="28" t="s">
        <v>6165</v>
      </c>
      <c r="B2439" s="6" t="s">
        <v>6166</v>
      </c>
      <c r="C2439" s="6" t="s">
        <v>6167</v>
      </c>
      <c r="D2439" s="7" t="s">
        <v>6168</v>
      </c>
      <c r="E2439" s="28" t="s">
        <v>6169</v>
      </c>
      <c r="F2439" s="5" t="s">
        <v>203</v>
      </c>
      <c r="G2439" s="6" t="s">
        <v>592</v>
      </c>
      <c r="H2439" s="6" t="s">
        <v>38</v>
      </c>
      <c r="I2439" s="6" t="s">
        <v>38</v>
      </c>
      <c r="J2439" s="8" t="s">
        <v>1012</v>
      </c>
      <c r="K2439" s="5" t="s">
        <v>1013</v>
      </c>
      <c r="L2439" s="7" t="s">
        <v>1014</v>
      </c>
      <c r="M2439" s="9">
        <v>0</v>
      </c>
      <c r="N2439" s="5" t="s">
        <v>191</v>
      </c>
      <c r="O2439" s="32">
        <v>42958.520162419</v>
      </c>
      <c r="P2439" s="33">
        <v>42958.5480160069</v>
      </c>
      <c r="Q2439" s="28" t="s">
        <v>38</v>
      </c>
      <c r="R2439" s="29" t="s">
        <v>38</v>
      </c>
      <c r="S2439" s="28" t="s">
        <v>38</v>
      </c>
      <c r="T2439" s="28" t="s">
        <v>38</v>
      </c>
      <c r="U2439" s="5" t="s">
        <v>38</v>
      </c>
      <c r="V2439" s="28" t="s">
        <v>38</v>
      </c>
      <c r="W2439" s="7" t="s">
        <v>38</v>
      </c>
      <c r="X2439" s="7" t="s">
        <v>38</v>
      </c>
      <c r="Y2439" s="5" t="s">
        <v>38</v>
      </c>
      <c r="Z2439" s="5" t="s">
        <v>38</v>
      </c>
      <c r="AA2439" s="6" t="s">
        <v>38</v>
      </c>
      <c r="AB2439" s="6" t="s">
        <v>38</v>
      </c>
      <c r="AC2439" s="6" t="s">
        <v>38</v>
      </c>
      <c r="AD2439" s="6" t="s">
        <v>38</v>
      </c>
      <c r="AE2439" s="6" t="s">
        <v>38</v>
      </c>
    </row>
    <row r="2440">
      <c r="A2440" s="30" t="s">
        <v>6170</v>
      </c>
      <c r="B2440" s="6" t="s">
        <v>6171</v>
      </c>
      <c r="C2440" s="6" t="s">
        <v>6172</v>
      </c>
      <c r="D2440" s="7" t="s">
        <v>6173</v>
      </c>
      <c r="E2440" s="28" t="s">
        <v>6174</v>
      </c>
      <c r="F2440" s="5" t="s">
        <v>203</v>
      </c>
      <c r="G2440" s="6" t="s">
        <v>592</v>
      </c>
      <c r="H2440" s="6" t="s">
        <v>38</v>
      </c>
      <c r="I2440" s="6" t="s">
        <v>38</v>
      </c>
      <c r="J2440" s="8" t="s">
        <v>1072</v>
      </c>
      <c r="K2440" s="5" t="s">
        <v>1073</v>
      </c>
      <c r="L2440" s="7" t="s">
        <v>352</v>
      </c>
      <c r="M2440" s="9">
        <v>0</v>
      </c>
      <c r="N2440" s="5" t="s">
        <v>81</v>
      </c>
      <c r="O2440" s="32">
        <v>42958.5211973727</v>
      </c>
      <c r="Q2440" s="28" t="s">
        <v>38</v>
      </c>
      <c r="R2440" s="29" t="s">
        <v>38</v>
      </c>
      <c r="S2440" s="28" t="s">
        <v>38</v>
      </c>
      <c r="T2440" s="28" t="s">
        <v>38</v>
      </c>
      <c r="U2440" s="5" t="s">
        <v>38</v>
      </c>
      <c r="V2440" s="28" t="s">
        <v>38</v>
      </c>
      <c r="W2440" s="7" t="s">
        <v>38</v>
      </c>
      <c r="X2440" s="7" t="s">
        <v>38</v>
      </c>
      <c r="Y2440" s="5" t="s">
        <v>38</v>
      </c>
      <c r="Z2440" s="5" t="s">
        <v>38</v>
      </c>
      <c r="AA2440" s="6" t="s">
        <v>38</v>
      </c>
      <c r="AB2440" s="6" t="s">
        <v>38</v>
      </c>
      <c r="AC2440" s="6" t="s">
        <v>38</v>
      </c>
      <c r="AD2440" s="6" t="s">
        <v>38</v>
      </c>
      <c r="AE2440" s="6" t="s">
        <v>38</v>
      </c>
    </row>
    <row r="2441">
      <c r="A2441" s="28" t="s">
        <v>6175</v>
      </c>
      <c r="B2441" s="6" t="s">
        <v>6176</v>
      </c>
      <c r="C2441" s="6" t="s">
        <v>6167</v>
      </c>
      <c r="D2441" s="7" t="s">
        <v>6168</v>
      </c>
      <c r="E2441" s="28" t="s">
        <v>6169</v>
      </c>
      <c r="F2441" s="5" t="s">
        <v>203</v>
      </c>
      <c r="G2441" s="6" t="s">
        <v>592</v>
      </c>
      <c r="H2441" s="6" t="s">
        <v>38</v>
      </c>
      <c r="I2441" s="6" t="s">
        <v>38</v>
      </c>
      <c r="J2441" s="8" t="s">
        <v>277</v>
      </c>
      <c r="K2441" s="5" t="s">
        <v>278</v>
      </c>
      <c r="L2441" s="7" t="s">
        <v>279</v>
      </c>
      <c r="M2441" s="9">
        <v>0</v>
      </c>
      <c r="N2441" s="5" t="s">
        <v>191</v>
      </c>
      <c r="O2441" s="32">
        <v>42958.5215704051</v>
      </c>
      <c r="P2441" s="33">
        <v>42958.5480162037</v>
      </c>
      <c r="Q2441" s="28" t="s">
        <v>38</v>
      </c>
      <c r="R2441" s="29" t="s">
        <v>38</v>
      </c>
      <c r="S2441" s="28" t="s">
        <v>38</v>
      </c>
      <c r="T2441" s="28" t="s">
        <v>38</v>
      </c>
      <c r="U2441" s="5" t="s">
        <v>38</v>
      </c>
      <c r="V2441" s="28" t="s">
        <v>38</v>
      </c>
      <c r="W2441" s="7" t="s">
        <v>38</v>
      </c>
      <c r="X2441" s="7" t="s">
        <v>38</v>
      </c>
      <c r="Y2441" s="5" t="s">
        <v>38</v>
      </c>
      <c r="Z2441" s="5" t="s">
        <v>38</v>
      </c>
      <c r="AA2441" s="6" t="s">
        <v>38</v>
      </c>
      <c r="AB2441" s="6" t="s">
        <v>38</v>
      </c>
      <c r="AC2441" s="6" t="s">
        <v>38</v>
      </c>
      <c r="AD2441" s="6" t="s">
        <v>38</v>
      </c>
      <c r="AE2441" s="6" t="s">
        <v>38</v>
      </c>
    </row>
    <row r="2442">
      <c r="A2442" s="28" t="s">
        <v>6177</v>
      </c>
      <c r="B2442" s="6" t="s">
        <v>6178</v>
      </c>
      <c r="C2442" s="6" t="s">
        <v>274</v>
      </c>
      <c r="D2442" s="7" t="s">
        <v>275</v>
      </c>
      <c r="E2442" s="28" t="s">
        <v>276</v>
      </c>
      <c r="F2442" s="5" t="s">
        <v>55</v>
      </c>
      <c r="G2442" s="6" t="s">
        <v>38</v>
      </c>
      <c r="H2442" s="6" t="s">
        <v>38</v>
      </c>
      <c r="I2442" s="6" t="s">
        <v>38</v>
      </c>
      <c r="J2442" s="8" t="s">
        <v>350</v>
      </c>
      <c r="K2442" s="5" t="s">
        <v>351</v>
      </c>
      <c r="L2442" s="7" t="s">
        <v>352</v>
      </c>
      <c r="M2442" s="9">
        <v>0</v>
      </c>
      <c r="N2442" s="5" t="s">
        <v>191</v>
      </c>
      <c r="O2442" s="32">
        <v>42958.5217424768</v>
      </c>
      <c r="P2442" s="33">
        <v>42959.0402425116</v>
      </c>
      <c r="Q2442" s="28" t="s">
        <v>38</v>
      </c>
      <c r="R2442" s="29" t="s">
        <v>38</v>
      </c>
      <c r="S2442" s="28" t="s">
        <v>38</v>
      </c>
      <c r="T2442" s="28" t="s">
        <v>38</v>
      </c>
      <c r="U2442" s="5" t="s">
        <v>38</v>
      </c>
      <c r="V2442" s="28" t="s">
        <v>38</v>
      </c>
      <c r="W2442" s="7" t="s">
        <v>38</v>
      </c>
      <c r="X2442" s="7" t="s">
        <v>38</v>
      </c>
      <c r="Y2442" s="5" t="s">
        <v>38</v>
      </c>
      <c r="Z2442" s="5" t="s">
        <v>38</v>
      </c>
      <c r="AA2442" s="6" t="s">
        <v>38</v>
      </c>
      <c r="AB2442" s="6" t="s">
        <v>38</v>
      </c>
      <c r="AC2442" s="6" t="s">
        <v>38</v>
      </c>
      <c r="AD2442" s="6" t="s">
        <v>38</v>
      </c>
      <c r="AE2442" s="6" t="s">
        <v>38</v>
      </c>
    </row>
    <row r="2443">
      <c r="A2443" s="28" t="s">
        <v>6179</v>
      </c>
      <c r="B2443" s="6" t="s">
        <v>6180</v>
      </c>
      <c r="C2443" s="6" t="s">
        <v>274</v>
      </c>
      <c r="D2443" s="7" t="s">
        <v>275</v>
      </c>
      <c r="E2443" s="28" t="s">
        <v>276</v>
      </c>
      <c r="F2443" s="5" t="s">
        <v>55</v>
      </c>
      <c r="G2443" s="6" t="s">
        <v>38</v>
      </c>
      <c r="H2443" s="6" t="s">
        <v>38</v>
      </c>
      <c r="I2443" s="6" t="s">
        <v>38</v>
      </c>
      <c r="J2443" s="8" t="s">
        <v>350</v>
      </c>
      <c r="K2443" s="5" t="s">
        <v>351</v>
      </c>
      <c r="L2443" s="7" t="s">
        <v>352</v>
      </c>
      <c r="M2443" s="9">
        <v>0</v>
      </c>
      <c r="N2443" s="5" t="s">
        <v>191</v>
      </c>
      <c r="O2443" s="32">
        <v>42958.5222252662</v>
      </c>
      <c r="P2443" s="33">
        <v>42959.0402426736</v>
      </c>
      <c r="Q2443" s="28" t="s">
        <v>38</v>
      </c>
      <c r="R2443" s="29" t="s">
        <v>38</v>
      </c>
      <c r="S2443" s="28" t="s">
        <v>38</v>
      </c>
      <c r="T2443" s="28" t="s">
        <v>38</v>
      </c>
      <c r="U2443" s="5" t="s">
        <v>38</v>
      </c>
      <c r="V2443" s="28" t="s">
        <v>38</v>
      </c>
      <c r="W2443" s="7" t="s">
        <v>38</v>
      </c>
      <c r="X2443" s="7" t="s">
        <v>38</v>
      </c>
      <c r="Y2443" s="5" t="s">
        <v>38</v>
      </c>
      <c r="Z2443" s="5" t="s">
        <v>38</v>
      </c>
      <c r="AA2443" s="6" t="s">
        <v>38</v>
      </c>
      <c r="AB2443" s="6" t="s">
        <v>38</v>
      </c>
      <c r="AC2443" s="6" t="s">
        <v>38</v>
      </c>
      <c r="AD2443" s="6" t="s">
        <v>38</v>
      </c>
      <c r="AE2443" s="6" t="s">
        <v>38</v>
      </c>
    </row>
    <row r="2444">
      <c r="A2444" s="28" t="s">
        <v>6181</v>
      </c>
      <c r="B2444" s="6" t="s">
        <v>6182</v>
      </c>
      <c r="C2444" s="6" t="s">
        <v>6167</v>
      </c>
      <c r="D2444" s="7" t="s">
        <v>6168</v>
      </c>
      <c r="E2444" s="28" t="s">
        <v>6169</v>
      </c>
      <c r="F2444" s="5" t="s">
        <v>203</v>
      </c>
      <c r="G2444" s="6" t="s">
        <v>592</v>
      </c>
      <c r="H2444" s="6" t="s">
        <v>38</v>
      </c>
      <c r="I2444" s="6" t="s">
        <v>38</v>
      </c>
      <c r="J2444" s="8" t="s">
        <v>876</v>
      </c>
      <c r="K2444" s="5" t="s">
        <v>877</v>
      </c>
      <c r="L2444" s="7" t="s">
        <v>878</v>
      </c>
      <c r="M2444" s="9">
        <v>0</v>
      </c>
      <c r="N2444" s="5" t="s">
        <v>191</v>
      </c>
      <c r="O2444" s="32">
        <v>42958.5228982292</v>
      </c>
      <c r="P2444" s="33">
        <v>42958.5480162037</v>
      </c>
      <c r="Q2444" s="28" t="s">
        <v>38</v>
      </c>
      <c r="R2444" s="29" t="s">
        <v>38</v>
      </c>
      <c r="S2444" s="28" t="s">
        <v>38</v>
      </c>
      <c r="T2444" s="28" t="s">
        <v>38</v>
      </c>
      <c r="U2444" s="5" t="s">
        <v>38</v>
      </c>
      <c r="V2444" s="28" t="s">
        <v>38</v>
      </c>
      <c r="W2444" s="7" t="s">
        <v>38</v>
      </c>
      <c r="X2444" s="7" t="s">
        <v>38</v>
      </c>
      <c r="Y2444" s="5" t="s">
        <v>38</v>
      </c>
      <c r="Z2444" s="5" t="s">
        <v>38</v>
      </c>
      <c r="AA2444" s="6" t="s">
        <v>38</v>
      </c>
      <c r="AB2444" s="6" t="s">
        <v>38</v>
      </c>
      <c r="AC2444" s="6" t="s">
        <v>38</v>
      </c>
      <c r="AD2444" s="6" t="s">
        <v>38</v>
      </c>
      <c r="AE2444" s="6" t="s">
        <v>38</v>
      </c>
    </row>
    <row r="2445">
      <c r="A2445" s="28" t="s">
        <v>6183</v>
      </c>
      <c r="B2445" s="6" t="s">
        <v>6184</v>
      </c>
      <c r="C2445" s="6" t="s">
        <v>6167</v>
      </c>
      <c r="D2445" s="7" t="s">
        <v>6168</v>
      </c>
      <c r="E2445" s="28" t="s">
        <v>6169</v>
      </c>
      <c r="F2445" s="5" t="s">
        <v>203</v>
      </c>
      <c r="G2445" s="6" t="s">
        <v>592</v>
      </c>
      <c r="H2445" s="6" t="s">
        <v>38</v>
      </c>
      <c r="I2445" s="6" t="s">
        <v>38</v>
      </c>
      <c r="J2445" s="8" t="s">
        <v>855</v>
      </c>
      <c r="K2445" s="5" t="s">
        <v>856</v>
      </c>
      <c r="L2445" s="7" t="s">
        <v>857</v>
      </c>
      <c r="M2445" s="9">
        <v>0</v>
      </c>
      <c r="N2445" s="5" t="s">
        <v>191</v>
      </c>
      <c r="O2445" s="32">
        <v>42958.5238320255</v>
      </c>
      <c r="P2445" s="33">
        <v>42958.5480162037</v>
      </c>
      <c r="Q2445" s="28" t="s">
        <v>38</v>
      </c>
      <c r="R2445" s="29" t="s">
        <v>38</v>
      </c>
      <c r="S2445" s="28" t="s">
        <v>38</v>
      </c>
      <c r="T2445" s="28" t="s">
        <v>38</v>
      </c>
      <c r="U2445" s="5" t="s">
        <v>38</v>
      </c>
      <c r="V2445" s="28" t="s">
        <v>38</v>
      </c>
      <c r="W2445" s="7" t="s">
        <v>38</v>
      </c>
      <c r="X2445" s="7" t="s">
        <v>38</v>
      </c>
      <c r="Y2445" s="5" t="s">
        <v>38</v>
      </c>
      <c r="Z2445" s="5" t="s">
        <v>38</v>
      </c>
      <c r="AA2445" s="6" t="s">
        <v>38</v>
      </c>
      <c r="AB2445" s="6" t="s">
        <v>38</v>
      </c>
      <c r="AC2445" s="6" t="s">
        <v>38</v>
      </c>
      <c r="AD2445" s="6" t="s">
        <v>38</v>
      </c>
      <c r="AE2445" s="6" t="s">
        <v>38</v>
      </c>
    </row>
    <row r="2446">
      <c r="A2446" s="28" t="s">
        <v>6185</v>
      </c>
      <c r="B2446" s="6" t="s">
        <v>6186</v>
      </c>
      <c r="C2446" s="6" t="s">
        <v>6167</v>
      </c>
      <c r="D2446" s="7" t="s">
        <v>6168</v>
      </c>
      <c r="E2446" s="28" t="s">
        <v>6169</v>
      </c>
      <c r="F2446" s="5" t="s">
        <v>203</v>
      </c>
      <c r="G2446" s="6" t="s">
        <v>592</v>
      </c>
      <c r="H2446" s="6" t="s">
        <v>38</v>
      </c>
      <c r="I2446" s="6" t="s">
        <v>38</v>
      </c>
      <c r="J2446" s="8" t="s">
        <v>865</v>
      </c>
      <c r="K2446" s="5" t="s">
        <v>866</v>
      </c>
      <c r="L2446" s="7" t="s">
        <v>867</v>
      </c>
      <c r="M2446" s="9">
        <v>0</v>
      </c>
      <c r="N2446" s="5" t="s">
        <v>191</v>
      </c>
      <c r="O2446" s="32">
        <v>42958.5253573727</v>
      </c>
      <c r="P2446" s="33">
        <v>42958.5480164005</v>
      </c>
      <c r="Q2446" s="28" t="s">
        <v>38</v>
      </c>
      <c r="R2446" s="29" t="s">
        <v>38</v>
      </c>
      <c r="S2446" s="28" t="s">
        <v>38</v>
      </c>
      <c r="T2446" s="28" t="s">
        <v>38</v>
      </c>
      <c r="U2446" s="5" t="s">
        <v>38</v>
      </c>
      <c r="V2446" s="28" t="s">
        <v>38</v>
      </c>
      <c r="W2446" s="7" t="s">
        <v>38</v>
      </c>
      <c r="X2446" s="7" t="s">
        <v>38</v>
      </c>
      <c r="Y2446" s="5" t="s">
        <v>38</v>
      </c>
      <c r="Z2446" s="5" t="s">
        <v>38</v>
      </c>
      <c r="AA2446" s="6" t="s">
        <v>38</v>
      </c>
      <c r="AB2446" s="6" t="s">
        <v>38</v>
      </c>
      <c r="AC2446" s="6" t="s">
        <v>38</v>
      </c>
      <c r="AD2446" s="6" t="s">
        <v>38</v>
      </c>
      <c r="AE2446" s="6" t="s">
        <v>38</v>
      </c>
    </row>
    <row r="2447">
      <c r="A2447" s="28" t="s">
        <v>6187</v>
      </c>
      <c r="B2447" s="6" t="s">
        <v>6188</v>
      </c>
      <c r="C2447" s="6" t="s">
        <v>6167</v>
      </c>
      <c r="D2447" s="7" t="s">
        <v>6168</v>
      </c>
      <c r="E2447" s="28" t="s">
        <v>6169</v>
      </c>
      <c r="F2447" s="5" t="s">
        <v>203</v>
      </c>
      <c r="G2447" s="6" t="s">
        <v>592</v>
      </c>
      <c r="H2447" s="6" t="s">
        <v>38</v>
      </c>
      <c r="I2447" s="6" t="s">
        <v>38</v>
      </c>
      <c r="J2447" s="8" t="s">
        <v>1845</v>
      </c>
      <c r="K2447" s="5" t="s">
        <v>1846</v>
      </c>
      <c r="L2447" s="7" t="s">
        <v>352</v>
      </c>
      <c r="M2447" s="9">
        <v>0</v>
      </c>
      <c r="N2447" s="5" t="s">
        <v>191</v>
      </c>
      <c r="O2447" s="32">
        <v>42958.5264941782</v>
      </c>
      <c r="P2447" s="33">
        <v>42964.3580140046</v>
      </c>
      <c r="Q2447" s="28" t="s">
        <v>38</v>
      </c>
      <c r="R2447" s="29" t="s">
        <v>38</v>
      </c>
      <c r="S2447" s="28" t="s">
        <v>38</v>
      </c>
      <c r="T2447" s="28" t="s">
        <v>38</v>
      </c>
      <c r="U2447" s="5" t="s">
        <v>38</v>
      </c>
      <c r="V2447" s="28" t="s">
        <v>38</v>
      </c>
      <c r="W2447" s="7" t="s">
        <v>38</v>
      </c>
      <c r="X2447" s="7" t="s">
        <v>38</v>
      </c>
      <c r="Y2447" s="5" t="s">
        <v>38</v>
      </c>
      <c r="Z2447" s="5" t="s">
        <v>38</v>
      </c>
      <c r="AA2447" s="6" t="s">
        <v>38</v>
      </c>
      <c r="AB2447" s="6" t="s">
        <v>38</v>
      </c>
      <c r="AC2447" s="6" t="s">
        <v>38</v>
      </c>
      <c r="AD2447" s="6" t="s">
        <v>38</v>
      </c>
      <c r="AE2447" s="6" t="s">
        <v>38</v>
      </c>
    </row>
    <row r="2448">
      <c r="A2448" s="28" t="s">
        <v>6189</v>
      </c>
      <c r="B2448" s="6" t="s">
        <v>6190</v>
      </c>
      <c r="C2448" s="6" t="s">
        <v>6191</v>
      </c>
      <c r="D2448" s="7" t="s">
        <v>6192</v>
      </c>
      <c r="E2448" s="28" t="s">
        <v>6193</v>
      </c>
      <c r="F2448" s="5" t="s">
        <v>203</v>
      </c>
      <c r="G2448" s="6" t="s">
        <v>56</v>
      </c>
      <c r="H2448" s="6" t="s">
        <v>38</v>
      </c>
      <c r="I2448" s="6" t="s">
        <v>38</v>
      </c>
      <c r="J2448" s="8" t="s">
        <v>1072</v>
      </c>
      <c r="K2448" s="5" t="s">
        <v>1073</v>
      </c>
      <c r="L2448" s="7" t="s">
        <v>352</v>
      </c>
      <c r="M2448" s="9">
        <v>0</v>
      </c>
      <c r="N2448" s="5" t="s">
        <v>191</v>
      </c>
      <c r="O2448" s="32">
        <v>42958.5305456366</v>
      </c>
      <c r="P2448" s="33">
        <v>42958.5443982292</v>
      </c>
      <c r="Q2448" s="28" t="s">
        <v>38</v>
      </c>
      <c r="R2448" s="29" t="s">
        <v>38</v>
      </c>
      <c r="S2448" s="28" t="s">
        <v>38</v>
      </c>
      <c r="T2448" s="28" t="s">
        <v>38</v>
      </c>
      <c r="U2448" s="5" t="s">
        <v>38</v>
      </c>
      <c r="V2448" s="28" t="s">
        <v>38</v>
      </c>
      <c r="W2448" s="7" t="s">
        <v>38</v>
      </c>
      <c r="X2448" s="7" t="s">
        <v>38</v>
      </c>
      <c r="Y2448" s="5" t="s">
        <v>38</v>
      </c>
      <c r="Z2448" s="5" t="s">
        <v>38</v>
      </c>
      <c r="AA2448" s="6" t="s">
        <v>38</v>
      </c>
      <c r="AB2448" s="6" t="s">
        <v>38</v>
      </c>
      <c r="AC2448" s="6" t="s">
        <v>38</v>
      </c>
      <c r="AD2448" s="6" t="s">
        <v>38</v>
      </c>
      <c r="AE2448" s="6" t="s">
        <v>38</v>
      </c>
    </row>
    <row r="2449">
      <c r="A2449" s="28" t="s">
        <v>6194</v>
      </c>
      <c r="B2449" s="6" t="s">
        <v>6195</v>
      </c>
      <c r="C2449" s="6" t="s">
        <v>6191</v>
      </c>
      <c r="D2449" s="7" t="s">
        <v>6192</v>
      </c>
      <c r="E2449" s="28" t="s">
        <v>6193</v>
      </c>
      <c r="F2449" s="5" t="s">
        <v>203</v>
      </c>
      <c r="G2449" s="6" t="s">
        <v>56</v>
      </c>
      <c r="H2449" s="6" t="s">
        <v>38</v>
      </c>
      <c r="I2449" s="6" t="s">
        <v>38</v>
      </c>
      <c r="J2449" s="8" t="s">
        <v>1072</v>
      </c>
      <c r="K2449" s="5" t="s">
        <v>1073</v>
      </c>
      <c r="L2449" s="7" t="s">
        <v>352</v>
      </c>
      <c r="M2449" s="9">
        <v>0</v>
      </c>
      <c r="N2449" s="5" t="s">
        <v>191</v>
      </c>
      <c r="O2449" s="32">
        <v>42958.5462223727</v>
      </c>
      <c r="P2449" s="33">
        <v>42958.547890544</v>
      </c>
      <c r="Q2449" s="28" t="s">
        <v>38</v>
      </c>
      <c r="R2449" s="29" t="s">
        <v>38</v>
      </c>
      <c r="S2449" s="28" t="s">
        <v>65</v>
      </c>
      <c r="T2449" s="28" t="s">
        <v>38</v>
      </c>
      <c r="U2449" s="5" t="s">
        <v>38</v>
      </c>
      <c r="V2449" s="28" t="s">
        <v>38</v>
      </c>
      <c r="W2449" s="7" t="s">
        <v>38</v>
      </c>
      <c r="X2449" s="7" t="s">
        <v>38</v>
      </c>
      <c r="Y2449" s="5" t="s">
        <v>38</v>
      </c>
      <c r="Z2449" s="5" t="s">
        <v>38</v>
      </c>
      <c r="AA2449" s="6" t="s">
        <v>38</v>
      </c>
      <c r="AB2449" s="6" t="s">
        <v>38</v>
      </c>
      <c r="AC2449" s="6" t="s">
        <v>38</v>
      </c>
      <c r="AD2449" s="6" t="s">
        <v>38</v>
      </c>
      <c r="AE2449" s="6" t="s">
        <v>38</v>
      </c>
    </row>
    <row r="2450">
      <c r="A2450" s="28" t="s">
        <v>6196</v>
      </c>
      <c r="B2450" s="6" t="s">
        <v>6197</v>
      </c>
      <c r="C2450" s="6" t="s">
        <v>6198</v>
      </c>
      <c r="D2450" s="7" t="s">
        <v>6199</v>
      </c>
      <c r="E2450" s="28" t="s">
        <v>6200</v>
      </c>
      <c r="F2450" s="5" t="s">
        <v>203</v>
      </c>
      <c r="G2450" s="6" t="s">
        <v>592</v>
      </c>
      <c r="H2450" s="6" t="s">
        <v>38</v>
      </c>
      <c r="I2450" s="6" t="s">
        <v>38</v>
      </c>
      <c r="J2450" s="8" t="s">
        <v>465</v>
      </c>
      <c r="K2450" s="5" t="s">
        <v>466</v>
      </c>
      <c r="L2450" s="7" t="s">
        <v>467</v>
      </c>
      <c r="M2450" s="9">
        <v>0</v>
      </c>
      <c r="N2450" s="5" t="s">
        <v>191</v>
      </c>
      <c r="O2450" s="32">
        <v>42958.5479652778</v>
      </c>
      <c r="P2450" s="33">
        <v>42959.229444213</v>
      </c>
      <c r="Q2450" s="28" t="s">
        <v>38</v>
      </c>
      <c r="R2450" s="29" t="s">
        <v>38</v>
      </c>
      <c r="S2450" s="28" t="s">
        <v>65</v>
      </c>
      <c r="T2450" s="28" t="s">
        <v>38</v>
      </c>
      <c r="U2450" s="5" t="s">
        <v>38</v>
      </c>
      <c r="V2450" s="28" t="s">
        <v>38</v>
      </c>
      <c r="W2450" s="7" t="s">
        <v>38</v>
      </c>
      <c r="X2450" s="7" t="s">
        <v>38</v>
      </c>
      <c r="Y2450" s="5" t="s">
        <v>38</v>
      </c>
      <c r="Z2450" s="5" t="s">
        <v>38</v>
      </c>
      <c r="AA2450" s="6" t="s">
        <v>38</v>
      </c>
      <c r="AB2450" s="6" t="s">
        <v>38</v>
      </c>
      <c r="AC2450" s="6" t="s">
        <v>38</v>
      </c>
      <c r="AD2450" s="6" t="s">
        <v>38</v>
      </c>
      <c r="AE2450" s="6" t="s">
        <v>38</v>
      </c>
    </row>
    <row r="2451">
      <c r="A2451" s="28" t="s">
        <v>6201</v>
      </c>
      <c r="B2451" s="6" t="s">
        <v>6202</v>
      </c>
      <c r="C2451" s="6" t="s">
        <v>6198</v>
      </c>
      <c r="D2451" s="7" t="s">
        <v>6199</v>
      </c>
      <c r="E2451" s="28" t="s">
        <v>6200</v>
      </c>
      <c r="F2451" s="5" t="s">
        <v>203</v>
      </c>
      <c r="G2451" s="6" t="s">
        <v>592</v>
      </c>
      <c r="H2451" s="6" t="s">
        <v>38</v>
      </c>
      <c r="I2451" s="6" t="s">
        <v>38</v>
      </c>
      <c r="J2451" s="8" t="s">
        <v>459</v>
      </c>
      <c r="K2451" s="5" t="s">
        <v>460</v>
      </c>
      <c r="L2451" s="7" t="s">
        <v>461</v>
      </c>
      <c r="M2451" s="9">
        <v>0</v>
      </c>
      <c r="N2451" s="5" t="s">
        <v>191</v>
      </c>
      <c r="O2451" s="32">
        <v>42958.5511878472</v>
      </c>
      <c r="P2451" s="33">
        <v>42959.229444213</v>
      </c>
      <c r="Q2451" s="28" t="s">
        <v>38</v>
      </c>
      <c r="R2451" s="29" t="s">
        <v>38</v>
      </c>
      <c r="S2451" s="28" t="s">
        <v>65</v>
      </c>
      <c r="T2451" s="28" t="s">
        <v>38</v>
      </c>
      <c r="U2451" s="5" t="s">
        <v>38</v>
      </c>
      <c r="V2451" s="28" t="s">
        <v>38</v>
      </c>
      <c r="W2451" s="7" t="s">
        <v>38</v>
      </c>
      <c r="X2451" s="7" t="s">
        <v>38</v>
      </c>
      <c r="Y2451" s="5" t="s">
        <v>38</v>
      </c>
      <c r="Z2451" s="5" t="s">
        <v>38</v>
      </c>
      <c r="AA2451" s="6" t="s">
        <v>38</v>
      </c>
      <c r="AB2451" s="6" t="s">
        <v>38</v>
      </c>
      <c r="AC2451" s="6" t="s">
        <v>38</v>
      </c>
      <c r="AD2451" s="6" t="s">
        <v>38</v>
      </c>
      <c r="AE2451" s="6" t="s">
        <v>38</v>
      </c>
    </row>
    <row r="2452">
      <c r="A2452" s="28" t="s">
        <v>6203</v>
      </c>
      <c r="B2452" s="6" t="s">
        <v>6204</v>
      </c>
      <c r="C2452" s="6" t="s">
        <v>1291</v>
      </c>
      <c r="D2452" s="7" t="s">
        <v>6205</v>
      </c>
      <c r="E2452" s="28" t="s">
        <v>6206</v>
      </c>
      <c r="F2452" s="5" t="s">
        <v>203</v>
      </c>
      <c r="G2452" s="6" t="s">
        <v>592</v>
      </c>
      <c r="H2452" s="6" t="s">
        <v>38</v>
      </c>
      <c r="I2452" s="6" t="s">
        <v>38</v>
      </c>
      <c r="J2452" s="8" t="s">
        <v>459</v>
      </c>
      <c r="K2452" s="5" t="s">
        <v>460</v>
      </c>
      <c r="L2452" s="7" t="s">
        <v>461</v>
      </c>
      <c r="M2452" s="9">
        <v>0</v>
      </c>
      <c r="N2452" s="5" t="s">
        <v>191</v>
      </c>
      <c r="O2452" s="32">
        <v>42958.5521691782</v>
      </c>
      <c r="P2452" s="33">
        <v>42958.6310522338</v>
      </c>
      <c r="Q2452" s="28" t="s">
        <v>6207</v>
      </c>
      <c r="R2452" s="29" t="s">
        <v>38</v>
      </c>
      <c r="S2452" s="28" t="s">
        <v>38</v>
      </c>
      <c r="T2452" s="28" t="s">
        <v>38</v>
      </c>
      <c r="U2452" s="5" t="s">
        <v>38</v>
      </c>
      <c r="V2452" s="28" t="s">
        <v>38</v>
      </c>
      <c r="W2452" s="7" t="s">
        <v>38</v>
      </c>
      <c r="X2452" s="7" t="s">
        <v>38</v>
      </c>
      <c r="Y2452" s="5" t="s">
        <v>38</v>
      </c>
      <c r="Z2452" s="5" t="s">
        <v>38</v>
      </c>
      <c r="AA2452" s="6" t="s">
        <v>38</v>
      </c>
      <c r="AB2452" s="6" t="s">
        <v>38</v>
      </c>
      <c r="AC2452" s="6" t="s">
        <v>38</v>
      </c>
      <c r="AD2452" s="6" t="s">
        <v>38</v>
      </c>
      <c r="AE2452" s="6" t="s">
        <v>38</v>
      </c>
    </row>
    <row r="2453">
      <c r="A2453" s="28" t="s">
        <v>6208</v>
      </c>
      <c r="B2453" s="6" t="s">
        <v>6209</v>
      </c>
      <c r="C2453" s="6" t="s">
        <v>5337</v>
      </c>
      <c r="D2453" s="7" t="s">
        <v>6210</v>
      </c>
      <c r="E2453" s="28" t="s">
        <v>6211</v>
      </c>
      <c r="F2453" s="5" t="s">
        <v>203</v>
      </c>
      <c r="G2453" s="6" t="s">
        <v>187</v>
      </c>
      <c r="H2453" s="6" t="s">
        <v>38</v>
      </c>
      <c r="I2453" s="6" t="s">
        <v>38</v>
      </c>
      <c r="J2453" s="8" t="s">
        <v>694</v>
      </c>
      <c r="K2453" s="5" t="s">
        <v>695</v>
      </c>
      <c r="L2453" s="7" t="s">
        <v>696</v>
      </c>
      <c r="M2453" s="9">
        <v>0</v>
      </c>
      <c r="N2453" s="5" t="s">
        <v>191</v>
      </c>
      <c r="O2453" s="32">
        <v>42958.5536648958</v>
      </c>
      <c r="P2453" s="33">
        <v>42959.1428451736</v>
      </c>
      <c r="Q2453" s="28" t="s">
        <v>38</v>
      </c>
      <c r="R2453" s="29" t="s">
        <v>38</v>
      </c>
      <c r="S2453" s="28" t="s">
        <v>38</v>
      </c>
      <c r="T2453" s="28" t="s">
        <v>38</v>
      </c>
      <c r="U2453" s="5" t="s">
        <v>38</v>
      </c>
      <c r="V2453" s="28" t="s">
        <v>38</v>
      </c>
      <c r="W2453" s="7" t="s">
        <v>38</v>
      </c>
      <c r="X2453" s="7" t="s">
        <v>38</v>
      </c>
      <c r="Y2453" s="5" t="s">
        <v>38</v>
      </c>
      <c r="Z2453" s="5" t="s">
        <v>38</v>
      </c>
      <c r="AA2453" s="6" t="s">
        <v>38</v>
      </c>
      <c r="AB2453" s="6" t="s">
        <v>38</v>
      </c>
      <c r="AC2453" s="6" t="s">
        <v>38</v>
      </c>
      <c r="AD2453" s="6" t="s">
        <v>38</v>
      </c>
      <c r="AE2453" s="6" t="s">
        <v>38</v>
      </c>
    </row>
    <row r="2454">
      <c r="A2454" s="28" t="s">
        <v>6212</v>
      </c>
      <c r="B2454" s="6" t="s">
        <v>6213</v>
      </c>
      <c r="C2454" s="6" t="s">
        <v>5337</v>
      </c>
      <c r="D2454" s="7" t="s">
        <v>6210</v>
      </c>
      <c r="E2454" s="28" t="s">
        <v>6211</v>
      </c>
      <c r="F2454" s="5" t="s">
        <v>203</v>
      </c>
      <c r="G2454" s="6" t="s">
        <v>187</v>
      </c>
      <c r="H2454" s="6" t="s">
        <v>38</v>
      </c>
      <c r="I2454" s="6" t="s">
        <v>38</v>
      </c>
      <c r="J2454" s="8" t="s">
        <v>694</v>
      </c>
      <c r="K2454" s="5" t="s">
        <v>695</v>
      </c>
      <c r="L2454" s="7" t="s">
        <v>696</v>
      </c>
      <c r="M2454" s="9">
        <v>0</v>
      </c>
      <c r="N2454" s="5" t="s">
        <v>57</v>
      </c>
      <c r="O2454" s="32">
        <v>42958.5551210648</v>
      </c>
      <c r="P2454" s="33">
        <v>42959.1428453704</v>
      </c>
      <c r="Q2454" s="28" t="s">
        <v>38</v>
      </c>
      <c r="R2454" s="29" t="s">
        <v>38</v>
      </c>
      <c r="S2454" s="28" t="s">
        <v>38</v>
      </c>
      <c r="T2454" s="28" t="s">
        <v>38</v>
      </c>
      <c r="U2454" s="5" t="s">
        <v>38</v>
      </c>
      <c r="V2454" s="28" t="s">
        <v>38</v>
      </c>
      <c r="W2454" s="7" t="s">
        <v>38</v>
      </c>
      <c r="X2454" s="7" t="s">
        <v>38</v>
      </c>
      <c r="Y2454" s="5" t="s">
        <v>38</v>
      </c>
      <c r="Z2454" s="5" t="s">
        <v>38</v>
      </c>
      <c r="AA2454" s="6" t="s">
        <v>38</v>
      </c>
      <c r="AB2454" s="6" t="s">
        <v>38</v>
      </c>
      <c r="AC2454" s="6" t="s">
        <v>38</v>
      </c>
      <c r="AD2454" s="6" t="s">
        <v>38</v>
      </c>
      <c r="AE2454" s="6" t="s">
        <v>38</v>
      </c>
    </row>
    <row r="2455">
      <c r="A2455" s="28" t="s">
        <v>6214</v>
      </c>
      <c r="B2455" s="6" t="s">
        <v>6215</v>
      </c>
      <c r="C2455" s="6" t="s">
        <v>6216</v>
      </c>
      <c r="D2455" s="7" t="s">
        <v>5799</v>
      </c>
      <c r="E2455" s="28" t="s">
        <v>5800</v>
      </c>
      <c r="F2455" s="5" t="s">
        <v>4506</v>
      </c>
      <c r="G2455" s="6" t="s">
        <v>592</v>
      </c>
      <c r="H2455" s="6" t="s">
        <v>38</v>
      </c>
      <c r="I2455" s="6" t="s">
        <v>38</v>
      </c>
      <c r="J2455" s="8" t="s">
        <v>48</v>
      </c>
      <c r="K2455" s="5" t="s">
        <v>62</v>
      </c>
      <c r="L2455" s="7" t="s">
        <v>63</v>
      </c>
      <c r="M2455" s="9">
        <v>0</v>
      </c>
      <c r="N2455" s="5" t="s">
        <v>42</v>
      </c>
      <c r="O2455" s="32">
        <v>42958.5564833333</v>
      </c>
      <c r="P2455" s="33">
        <v>42958.6943131597</v>
      </c>
      <c r="Q2455" s="28" t="s">
        <v>38</v>
      </c>
      <c r="R2455" s="29" t="s">
        <v>6217</v>
      </c>
      <c r="S2455" s="28" t="s">
        <v>65</v>
      </c>
      <c r="T2455" s="28" t="s">
        <v>38</v>
      </c>
      <c r="U2455" s="5" t="s">
        <v>38</v>
      </c>
      <c r="V2455" s="30" t="s">
        <v>6218</v>
      </c>
      <c r="W2455" s="7" t="s">
        <v>38</v>
      </c>
      <c r="X2455" s="7" t="s">
        <v>38</v>
      </c>
      <c r="Y2455" s="5" t="s">
        <v>38</v>
      </c>
      <c r="Z2455" s="5" t="s">
        <v>38</v>
      </c>
      <c r="AA2455" s="6" t="s">
        <v>181</v>
      </c>
      <c r="AB2455" s="6" t="s">
        <v>107</v>
      </c>
      <c r="AC2455" s="6" t="s">
        <v>6219</v>
      </c>
      <c r="AD2455" s="6" t="s">
        <v>38</v>
      </c>
      <c r="AE2455" s="6" t="s">
        <v>38</v>
      </c>
    </row>
    <row r="2456">
      <c r="A2456" s="28" t="s">
        <v>6220</v>
      </c>
      <c r="B2456" s="6" t="s">
        <v>6221</v>
      </c>
      <c r="C2456" s="6" t="s">
        <v>5463</v>
      </c>
      <c r="D2456" s="7" t="s">
        <v>3903</v>
      </c>
      <c r="E2456" s="28" t="s">
        <v>3904</v>
      </c>
      <c r="F2456" s="5" t="s">
        <v>55</v>
      </c>
      <c r="G2456" s="6" t="s">
        <v>592</v>
      </c>
      <c r="H2456" s="6" t="s">
        <v>38</v>
      </c>
      <c r="I2456" s="6" t="s">
        <v>38</v>
      </c>
      <c r="J2456" s="8" t="s">
        <v>1072</v>
      </c>
      <c r="K2456" s="5" t="s">
        <v>1073</v>
      </c>
      <c r="L2456" s="7" t="s">
        <v>352</v>
      </c>
      <c r="M2456" s="9">
        <v>0</v>
      </c>
      <c r="N2456" s="5" t="s">
        <v>191</v>
      </c>
      <c r="O2456" s="32">
        <v>42958.5587294792</v>
      </c>
      <c r="P2456" s="33">
        <v>42958.9358481829</v>
      </c>
      <c r="Q2456" s="28" t="s">
        <v>38</v>
      </c>
      <c r="R2456" s="29" t="s">
        <v>38</v>
      </c>
      <c r="S2456" s="28" t="s">
        <v>38</v>
      </c>
      <c r="T2456" s="28" t="s">
        <v>38</v>
      </c>
      <c r="U2456" s="5" t="s">
        <v>38</v>
      </c>
      <c r="V2456" s="28" t="s">
        <v>38</v>
      </c>
      <c r="W2456" s="7" t="s">
        <v>38</v>
      </c>
      <c r="X2456" s="7" t="s">
        <v>38</v>
      </c>
      <c r="Y2456" s="5" t="s">
        <v>38</v>
      </c>
      <c r="Z2456" s="5" t="s">
        <v>38</v>
      </c>
      <c r="AA2456" s="6" t="s">
        <v>38</v>
      </c>
      <c r="AB2456" s="6" t="s">
        <v>38</v>
      </c>
      <c r="AC2456" s="6" t="s">
        <v>38</v>
      </c>
      <c r="AD2456" s="6" t="s">
        <v>38</v>
      </c>
      <c r="AE2456" s="6" t="s">
        <v>38</v>
      </c>
    </row>
    <row r="2457">
      <c r="A2457" s="28" t="s">
        <v>6222</v>
      </c>
      <c r="B2457" s="6" t="s">
        <v>6223</v>
      </c>
      <c r="C2457" s="6" t="s">
        <v>5337</v>
      </c>
      <c r="D2457" s="7" t="s">
        <v>6210</v>
      </c>
      <c r="E2457" s="28" t="s">
        <v>6211</v>
      </c>
      <c r="F2457" s="5" t="s">
        <v>203</v>
      </c>
      <c r="G2457" s="6" t="s">
        <v>187</v>
      </c>
      <c r="H2457" s="6" t="s">
        <v>38</v>
      </c>
      <c r="I2457" s="6" t="s">
        <v>38</v>
      </c>
      <c r="J2457" s="8" t="s">
        <v>694</v>
      </c>
      <c r="K2457" s="5" t="s">
        <v>695</v>
      </c>
      <c r="L2457" s="7" t="s">
        <v>696</v>
      </c>
      <c r="M2457" s="9">
        <v>0</v>
      </c>
      <c r="N2457" s="5" t="s">
        <v>191</v>
      </c>
      <c r="O2457" s="32">
        <v>42958.5592221875</v>
      </c>
      <c r="P2457" s="33">
        <v>42959.1431389699</v>
      </c>
      <c r="Q2457" s="28" t="s">
        <v>38</v>
      </c>
      <c r="R2457" s="29" t="s">
        <v>38</v>
      </c>
      <c r="S2457" s="28" t="s">
        <v>38</v>
      </c>
      <c r="T2457" s="28" t="s">
        <v>38</v>
      </c>
      <c r="U2457" s="5" t="s">
        <v>38</v>
      </c>
      <c r="V2457" s="28" t="s">
        <v>38</v>
      </c>
      <c r="W2457" s="7" t="s">
        <v>38</v>
      </c>
      <c r="X2457" s="7" t="s">
        <v>38</v>
      </c>
      <c r="Y2457" s="5" t="s">
        <v>38</v>
      </c>
      <c r="Z2457" s="5" t="s">
        <v>38</v>
      </c>
      <c r="AA2457" s="6" t="s">
        <v>38</v>
      </c>
      <c r="AB2457" s="6" t="s">
        <v>38</v>
      </c>
      <c r="AC2457" s="6" t="s">
        <v>38</v>
      </c>
      <c r="AD2457" s="6" t="s">
        <v>38</v>
      </c>
      <c r="AE2457" s="6" t="s">
        <v>38</v>
      </c>
    </row>
    <row r="2458">
      <c r="A2458" s="28" t="s">
        <v>6224</v>
      </c>
      <c r="B2458" s="6" t="s">
        <v>6225</v>
      </c>
      <c r="C2458" s="6" t="s">
        <v>5463</v>
      </c>
      <c r="D2458" s="7" t="s">
        <v>3903</v>
      </c>
      <c r="E2458" s="28" t="s">
        <v>3904</v>
      </c>
      <c r="F2458" s="5" t="s">
        <v>55</v>
      </c>
      <c r="G2458" s="6" t="s">
        <v>592</v>
      </c>
      <c r="H2458" s="6" t="s">
        <v>38</v>
      </c>
      <c r="I2458" s="6" t="s">
        <v>38</v>
      </c>
      <c r="J2458" s="8" t="s">
        <v>1072</v>
      </c>
      <c r="K2458" s="5" t="s">
        <v>1073</v>
      </c>
      <c r="L2458" s="7" t="s">
        <v>352</v>
      </c>
      <c r="M2458" s="9">
        <v>0</v>
      </c>
      <c r="N2458" s="5" t="s">
        <v>191</v>
      </c>
      <c r="O2458" s="32">
        <v>42958.5608105324</v>
      </c>
      <c r="P2458" s="33">
        <v>42958.9358481829</v>
      </c>
      <c r="Q2458" s="28" t="s">
        <v>38</v>
      </c>
      <c r="R2458" s="29" t="s">
        <v>38</v>
      </c>
      <c r="S2458" s="28" t="s">
        <v>38</v>
      </c>
      <c r="T2458" s="28" t="s">
        <v>38</v>
      </c>
      <c r="U2458" s="5" t="s">
        <v>38</v>
      </c>
      <c r="V2458" s="28" t="s">
        <v>38</v>
      </c>
      <c r="W2458" s="7" t="s">
        <v>38</v>
      </c>
      <c r="X2458" s="7" t="s">
        <v>38</v>
      </c>
      <c r="Y2458" s="5" t="s">
        <v>38</v>
      </c>
      <c r="Z2458" s="5" t="s">
        <v>38</v>
      </c>
      <c r="AA2458" s="6" t="s">
        <v>38</v>
      </c>
      <c r="AB2458" s="6" t="s">
        <v>38</v>
      </c>
      <c r="AC2458" s="6" t="s">
        <v>38</v>
      </c>
      <c r="AD2458" s="6" t="s">
        <v>38</v>
      </c>
      <c r="AE2458" s="6" t="s">
        <v>38</v>
      </c>
    </row>
    <row r="2459">
      <c r="A2459" s="28" t="s">
        <v>6226</v>
      </c>
      <c r="B2459" s="6" t="s">
        <v>6227</v>
      </c>
      <c r="C2459" s="6" t="s">
        <v>5463</v>
      </c>
      <c r="D2459" s="7" t="s">
        <v>3903</v>
      </c>
      <c r="E2459" s="28" t="s">
        <v>3904</v>
      </c>
      <c r="F2459" s="5" t="s">
        <v>55</v>
      </c>
      <c r="G2459" s="6" t="s">
        <v>592</v>
      </c>
      <c r="H2459" s="6" t="s">
        <v>38</v>
      </c>
      <c r="I2459" s="6" t="s">
        <v>38</v>
      </c>
      <c r="J2459" s="8" t="s">
        <v>1072</v>
      </c>
      <c r="K2459" s="5" t="s">
        <v>1073</v>
      </c>
      <c r="L2459" s="7" t="s">
        <v>352</v>
      </c>
      <c r="M2459" s="9">
        <v>0</v>
      </c>
      <c r="N2459" s="5" t="s">
        <v>191</v>
      </c>
      <c r="O2459" s="32">
        <v>42958.5618962153</v>
      </c>
      <c r="P2459" s="33">
        <v>42958.9358483449</v>
      </c>
      <c r="Q2459" s="28" t="s">
        <v>38</v>
      </c>
      <c r="R2459" s="29" t="s">
        <v>38</v>
      </c>
      <c r="S2459" s="28" t="s">
        <v>38</v>
      </c>
      <c r="T2459" s="28" t="s">
        <v>38</v>
      </c>
      <c r="U2459" s="5" t="s">
        <v>38</v>
      </c>
      <c r="V2459" s="28" t="s">
        <v>38</v>
      </c>
      <c r="W2459" s="7" t="s">
        <v>38</v>
      </c>
      <c r="X2459" s="7" t="s">
        <v>38</v>
      </c>
      <c r="Y2459" s="5" t="s">
        <v>38</v>
      </c>
      <c r="Z2459" s="5" t="s">
        <v>38</v>
      </c>
      <c r="AA2459" s="6" t="s">
        <v>38</v>
      </c>
      <c r="AB2459" s="6" t="s">
        <v>38</v>
      </c>
      <c r="AC2459" s="6" t="s">
        <v>38</v>
      </c>
      <c r="AD2459" s="6" t="s">
        <v>38</v>
      </c>
      <c r="AE2459" s="6" t="s">
        <v>38</v>
      </c>
    </row>
    <row r="2460">
      <c r="A2460" s="28" t="s">
        <v>6228</v>
      </c>
      <c r="B2460" s="6" t="s">
        <v>6229</v>
      </c>
      <c r="C2460" s="6" t="s">
        <v>5463</v>
      </c>
      <c r="D2460" s="7" t="s">
        <v>3903</v>
      </c>
      <c r="E2460" s="28" t="s">
        <v>3904</v>
      </c>
      <c r="F2460" s="5" t="s">
        <v>55</v>
      </c>
      <c r="G2460" s="6" t="s">
        <v>592</v>
      </c>
      <c r="H2460" s="6" t="s">
        <v>38</v>
      </c>
      <c r="I2460" s="6" t="s">
        <v>38</v>
      </c>
      <c r="J2460" s="8" t="s">
        <v>1072</v>
      </c>
      <c r="K2460" s="5" t="s">
        <v>1073</v>
      </c>
      <c r="L2460" s="7" t="s">
        <v>352</v>
      </c>
      <c r="M2460" s="9">
        <v>0</v>
      </c>
      <c r="N2460" s="5" t="s">
        <v>191</v>
      </c>
      <c r="O2460" s="32">
        <v>42958.5625913542</v>
      </c>
      <c r="P2460" s="33">
        <v>42958.9358483449</v>
      </c>
      <c r="Q2460" s="28" t="s">
        <v>38</v>
      </c>
      <c r="R2460" s="29" t="s">
        <v>38</v>
      </c>
      <c r="S2460" s="28" t="s">
        <v>38</v>
      </c>
      <c r="T2460" s="28" t="s">
        <v>38</v>
      </c>
      <c r="U2460" s="5" t="s">
        <v>38</v>
      </c>
      <c r="V2460" s="28" t="s">
        <v>38</v>
      </c>
      <c r="W2460" s="7" t="s">
        <v>38</v>
      </c>
      <c r="X2460" s="7" t="s">
        <v>38</v>
      </c>
      <c r="Y2460" s="5" t="s">
        <v>38</v>
      </c>
      <c r="Z2460" s="5" t="s">
        <v>38</v>
      </c>
      <c r="AA2460" s="6" t="s">
        <v>38</v>
      </c>
      <c r="AB2460" s="6" t="s">
        <v>38</v>
      </c>
      <c r="AC2460" s="6" t="s">
        <v>38</v>
      </c>
      <c r="AD2460" s="6" t="s">
        <v>38</v>
      </c>
      <c r="AE2460" s="6" t="s">
        <v>38</v>
      </c>
    </row>
    <row r="2461">
      <c r="A2461" s="28" t="s">
        <v>6230</v>
      </c>
      <c r="B2461" s="6" t="s">
        <v>6231</v>
      </c>
      <c r="C2461" s="6" t="s">
        <v>5463</v>
      </c>
      <c r="D2461" s="7" t="s">
        <v>3903</v>
      </c>
      <c r="E2461" s="28" t="s">
        <v>3904</v>
      </c>
      <c r="F2461" s="5" t="s">
        <v>55</v>
      </c>
      <c r="G2461" s="6" t="s">
        <v>592</v>
      </c>
      <c r="H2461" s="6" t="s">
        <v>38</v>
      </c>
      <c r="I2461" s="6" t="s">
        <v>38</v>
      </c>
      <c r="J2461" s="8" t="s">
        <v>1072</v>
      </c>
      <c r="K2461" s="5" t="s">
        <v>1073</v>
      </c>
      <c r="L2461" s="7" t="s">
        <v>352</v>
      </c>
      <c r="M2461" s="9">
        <v>0</v>
      </c>
      <c r="N2461" s="5" t="s">
        <v>191</v>
      </c>
      <c r="O2461" s="32">
        <v>42958.563347338</v>
      </c>
      <c r="P2461" s="33">
        <v>42958.9358485301</v>
      </c>
      <c r="Q2461" s="28" t="s">
        <v>38</v>
      </c>
      <c r="R2461" s="29" t="s">
        <v>38</v>
      </c>
      <c r="S2461" s="28" t="s">
        <v>38</v>
      </c>
      <c r="T2461" s="28" t="s">
        <v>38</v>
      </c>
      <c r="U2461" s="5" t="s">
        <v>38</v>
      </c>
      <c r="V2461" s="28" t="s">
        <v>38</v>
      </c>
      <c r="W2461" s="7" t="s">
        <v>38</v>
      </c>
      <c r="X2461" s="7" t="s">
        <v>38</v>
      </c>
      <c r="Y2461" s="5" t="s">
        <v>38</v>
      </c>
      <c r="Z2461" s="5" t="s">
        <v>38</v>
      </c>
      <c r="AA2461" s="6" t="s">
        <v>38</v>
      </c>
      <c r="AB2461" s="6" t="s">
        <v>38</v>
      </c>
      <c r="AC2461" s="6" t="s">
        <v>38</v>
      </c>
      <c r="AD2461" s="6" t="s">
        <v>38</v>
      </c>
      <c r="AE2461" s="6" t="s">
        <v>38</v>
      </c>
    </row>
    <row r="2462">
      <c r="A2462" s="28" t="s">
        <v>6232</v>
      </c>
      <c r="B2462" s="6" t="s">
        <v>6233</v>
      </c>
      <c r="C2462" s="6" t="s">
        <v>5463</v>
      </c>
      <c r="D2462" s="7" t="s">
        <v>3903</v>
      </c>
      <c r="E2462" s="28" t="s">
        <v>3904</v>
      </c>
      <c r="F2462" s="5" t="s">
        <v>55</v>
      </c>
      <c r="G2462" s="6" t="s">
        <v>592</v>
      </c>
      <c r="H2462" s="6" t="s">
        <v>38</v>
      </c>
      <c r="I2462" s="6" t="s">
        <v>38</v>
      </c>
      <c r="J2462" s="8" t="s">
        <v>1072</v>
      </c>
      <c r="K2462" s="5" t="s">
        <v>1073</v>
      </c>
      <c r="L2462" s="7" t="s">
        <v>352</v>
      </c>
      <c r="M2462" s="9">
        <v>0</v>
      </c>
      <c r="N2462" s="5" t="s">
        <v>191</v>
      </c>
      <c r="O2462" s="32">
        <v>42958.5642901968</v>
      </c>
      <c r="P2462" s="33">
        <v>42958.9358494213</v>
      </c>
      <c r="Q2462" s="28" t="s">
        <v>38</v>
      </c>
      <c r="R2462" s="29" t="s">
        <v>38</v>
      </c>
      <c r="S2462" s="28" t="s">
        <v>38</v>
      </c>
      <c r="T2462" s="28" t="s">
        <v>38</v>
      </c>
      <c r="U2462" s="5" t="s">
        <v>38</v>
      </c>
      <c r="V2462" s="28" t="s">
        <v>38</v>
      </c>
      <c r="W2462" s="7" t="s">
        <v>38</v>
      </c>
      <c r="X2462" s="7" t="s">
        <v>38</v>
      </c>
      <c r="Y2462" s="5" t="s">
        <v>38</v>
      </c>
      <c r="Z2462" s="5" t="s">
        <v>38</v>
      </c>
      <c r="AA2462" s="6" t="s">
        <v>38</v>
      </c>
      <c r="AB2462" s="6" t="s">
        <v>38</v>
      </c>
      <c r="AC2462" s="6" t="s">
        <v>38</v>
      </c>
      <c r="AD2462" s="6" t="s">
        <v>38</v>
      </c>
      <c r="AE2462" s="6" t="s">
        <v>38</v>
      </c>
    </row>
    <row r="2463">
      <c r="A2463" s="28" t="s">
        <v>6234</v>
      </c>
      <c r="B2463" s="6" t="s">
        <v>6235</v>
      </c>
      <c r="C2463" s="6" t="s">
        <v>5463</v>
      </c>
      <c r="D2463" s="7" t="s">
        <v>3903</v>
      </c>
      <c r="E2463" s="28" t="s">
        <v>3904</v>
      </c>
      <c r="F2463" s="5" t="s">
        <v>55</v>
      </c>
      <c r="G2463" s="6" t="s">
        <v>592</v>
      </c>
      <c r="H2463" s="6" t="s">
        <v>38</v>
      </c>
      <c r="I2463" s="6" t="s">
        <v>38</v>
      </c>
      <c r="J2463" s="8" t="s">
        <v>1072</v>
      </c>
      <c r="K2463" s="5" t="s">
        <v>1073</v>
      </c>
      <c r="L2463" s="7" t="s">
        <v>352</v>
      </c>
      <c r="M2463" s="9">
        <v>0</v>
      </c>
      <c r="N2463" s="5" t="s">
        <v>191</v>
      </c>
      <c r="O2463" s="32">
        <v>42958.5649853357</v>
      </c>
      <c r="P2463" s="33">
        <v>42958.9358496181</v>
      </c>
      <c r="Q2463" s="28" t="s">
        <v>38</v>
      </c>
      <c r="R2463" s="29" t="s">
        <v>38</v>
      </c>
      <c r="S2463" s="28" t="s">
        <v>38</v>
      </c>
      <c r="T2463" s="28" t="s">
        <v>38</v>
      </c>
      <c r="U2463" s="5" t="s">
        <v>38</v>
      </c>
      <c r="V2463" s="28" t="s">
        <v>38</v>
      </c>
      <c r="W2463" s="7" t="s">
        <v>38</v>
      </c>
      <c r="X2463" s="7" t="s">
        <v>38</v>
      </c>
      <c r="Y2463" s="5" t="s">
        <v>38</v>
      </c>
      <c r="Z2463" s="5" t="s">
        <v>38</v>
      </c>
      <c r="AA2463" s="6" t="s">
        <v>38</v>
      </c>
      <c r="AB2463" s="6" t="s">
        <v>38</v>
      </c>
      <c r="AC2463" s="6" t="s">
        <v>38</v>
      </c>
      <c r="AD2463" s="6" t="s">
        <v>38</v>
      </c>
      <c r="AE2463" s="6" t="s">
        <v>38</v>
      </c>
    </row>
    <row r="2464">
      <c r="A2464" s="28" t="s">
        <v>6236</v>
      </c>
      <c r="B2464" s="6" t="s">
        <v>6237</v>
      </c>
      <c r="C2464" s="6" t="s">
        <v>5463</v>
      </c>
      <c r="D2464" s="7" t="s">
        <v>3903</v>
      </c>
      <c r="E2464" s="28" t="s">
        <v>3904</v>
      </c>
      <c r="F2464" s="5" t="s">
        <v>55</v>
      </c>
      <c r="G2464" s="6" t="s">
        <v>592</v>
      </c>
      <c r="H2464" s="6" t="s">
        <v>38</v>
      </c>
      <c r="I2464" s="6" t="s">
        <v>38</v>
      </c>
      <c r="J2464" s="8" t="s">
        <v>1072</v>
      </c>
      <c r="K2464" s="5" t="s">
        <v>1073</v>
      </c>
      <c r="L2464" s="7" t="s">
        <v>352</v>
      </c>
      <c r="M2464" s="9">
        <v>0</v>
      </c>
      <c r="N2464" s="5" t="s">
        <v>191</v>
      </c>
      <c r="O2464" s="32">
        <v>42958.5656391551</v>
      </c>
      <c r="P2464" s="33">
        <v>42958.9358496181</v>
      </c>
      <c r="Q2464" s="28" t="s">
        <v>38</v>
      </c>
      <c r="R2464" s="29" t="s">
        <v>38</v>
      </c>
      <c r="S2464" s="28" t="s">
        <v>38</v>
      </c>
      <c r="T2464" s="28" t="s">
        <v>38</v>
      </c>
      <c r="U2464" s="5" t="s">
        <v>38</v>
      </c>
      <c r="V2464" s="28" t="s">
        <v>38</v>
      </c>
      <c r="W2464" s="7" t="s">
        <v>38</v>
      </c>
      <c r="X2464" s="7" t="s">
        <v>38</v>
      </c>
      <c r="Y2464" s="5" t="s">
        <v>38</v>
      </c>
      <c r="Z2464" s="5" t="s">
        <v>38</v>
      </c>
      <c r="AA2464" s="6" t="s">
        <v>38</v>
      </c>
      <c r="AB2464" s="6" t="s">
        <v>38</v>
      </c>
      <c r="AC2464" s="6" t="s">
        <v>38</v>
      </c>
      <c r="AD2464" s="6" t="s">
        <v>38</v>
      </c>
      <c r="AE2464" s="6" t="s">
        <v>38</v>
      </c>
    </row>
    <row r="2465">
      <c r="A2465" s="28" t="s">
        <v>6238</v>
      </c>
      <c r="B2465" s="6" t="s">
        <v>6239</v>
      </c>
      <c r="C2465" s="6" t="s">
        <v>5463</v>
      </c>
      <c r="D2465" s="7" t="s">
        <v>3903</v>
      </c>
      <c r="E2465" s="28" t="s">
        <v>3904</v>
      </c>
      <c r="F2465" s="5" t="s">
        <v>55</v>
      </c>
      <c r="G2465" s="6" t="s">
        <v>592</v>
      </c>
      <c r="H2465" s="6" t="s">
        <v>38</v>
      </c>
      <c r="I2465" s="6" t="s">
        <v>38</v>
      </c>
      <c r="J2465" s="8" t="s">
        <v>1072</v>
      </c>
      <c r="K2465" s="5" t="s">
        <v>1073</v>
      </c>
      <c r="L2465" s="7" t="s">
        <v>352</v>
      </c>
      <c r="M2465" s="9">
        <v>0</v>
      </c>
      <c r="N2465" s="5" t="s">
        <v>191</v>
      </c>
      <c r="O2465" s="32">
        <v>42958.5662073727</v>
      </c>
      <c r="P2465" s="33">
        <v>42958.9358496181</v>
      </c>
      <c r="Q2465" s="28" t="s">
        <v>38</v>
      </c>
      <c r="R2465" s="29" t="s">
        <v>38</v>
      </c>
      <c r="S2465" s="28" t="s">
        <v>38</v>
      </c>
      <c r="T2465" s="28" t="s">
        <v>38</v>
      </c>
      <c r="U2465" s="5" t="s">
        <v>38</v>
      </c>
      <c r="V2465" s="28" t="s">
        <v>38</v>
      </c>
      <c r="W2465" s="7" t="s">
        <v>38</v>
      </c>
      <c r="X2465" s="7" t="s">
        <v>38</v>
      </c>
      <c r="Y2465" s="5" t="s">
        <v>38</v>
      </c>
      <c r="Z2465" s="5" t="s">
        <v>38</v>
      </c>
      <c r="AA2465" s="6" t="s">
        <v>38</v>
      </c>
      <c r="AB2465" s="6" t="s">
        <v>38</v>
      </c>
      <c r="AC2465" s="6" t="s">
        <v>38</v>
      </c>
      <c r="AD2465" s="6" t="s">
        <v>38</v>
      </c>
      <c r="AE2465" s="6" t="s">
        <v>38</v>
      </c>
    </row>
    <row r="2466">
      <c r="A2466" s="28" t="s">
        <v>6240</v>
      </c>
      <c r="B2466" s="6" t="s">
        <v>6241</v>
      </c>
      <c r="C2466" s="6" t="s">
        <v>5463</v>
      </c>
      <c r="D2466" s="7" t="s">
        <v>3903</v>
      </c>
      <c r="E2466" s="28" t="s">
        <v>3904</v>
      </c>
      <c r="F2466" s="5" t="s">
        <v>55</v>
      </c>
      <c r="G2466" s="6" t="s">
        <v>592</v>
      </c>
      <c r="H2466" s="6" t="s">
        <v>38</v>
      </c>
      <c r="I2466" s="6" t="s">
        <v>38</v>
      </c>
      <c r="J2466" s="8" t="s">
        <v>1072</v>
      </c>
      <c r="K2466" s="5" t="s">
        <v>1073</v>
      </c>
      <c r="L2466" s="7" t="s">
        <v>352</v>
      </c>
      <c r="M2466" s="9">
        <v>0</v>
      </c>
      <c r="N2466" s="5" t="s">
        <v>191</v>
      </c>
      <c r="O2466" s="32">
        <v>42958.5670136921</v>
      </c>
      <c r="P2466" s="33">
        <v>42958.9358498032</v>
      </c>
      <c r="Q2466" s="28" t="s">
        <v>38</v>
      </c>
      <c r="R2466" s="29" t="s">
        <v>38</v>
      </c>
      <c r="S2466" s="28" t="s">
        <v>38</v>
      </c>
      <c r="T2466" s="28" t="s">
        <v>38</v>
      </c>
      <c r="U2466" s="5" t="s">
        <v>38</v>
      </c>
      <c r="V2466" s="28" t="s">
        <v>38</v>
      </c>
      <c r="W2466" s="7" t="s">
        <v>38</v>
      </c>
      <c r="X2466" s="7" t="s">
        <v>38</v>
      </c>
      <c r="Y2466" s="5" t="s">
        <v>38</v>
      </c>
      <c r="Z2466" s="5" t="s">
        <v>38</v>
      </c>
      <c r="AA2466" s="6" t="s">
        <v>38</v>
      </c>
      <c r="AB2466" s="6" t="s">
        <v>38</v>
      </c>
      <c r="AC2466" s="6" t="s">
        <v>38</v>
      </c>
      <c r="AD2466" s="6" t="s">
        <v>38</v>
      </c>
      <c r="AE2466" s="6" t="s">
        <v>38</v>
      </c>
    </row>
    <row r="2467">
      <c r="A2467" s="28" t="s">
        <v>6242</v>
      </c>
      <c r="B2467" s="6" t="s">
        <v>6243</v>
      </c>
      <c r="C2467" s="6" t="s">
        <v>5463</v>
      </c>
      <c r="D2467" s="7" t="s">
        <v>3903</v>
      </c>
      <c r="E2467" s="28" t="s">
        <v>3904</v>
      </c>
      <c r="F2467" s="5" t="s">
        <v>55</v>
      </c>
      <c r="G2467" s="6" t="s">
        <v>592</v>
      </c>
      <c r="H2467" s="6" t="s">
        <v>38</v>
      </c>
      <c r="I2467" s="6" t="s">
        <v>38</v>
      </c>
      <c r="J2467" s="8" t="s">
        <v>1072</v>
      </c>
      <c r="K2467" s="5" t="s">
        <v>1073</v>
      </c>
      <c r="L2467" s="7" t="s">
        <v>352</v>
      </c>
      <c r="M2467" s="9">
        <v>0</v>
      </c>
      <c r="N2467" s="5" t="s">
        <v>191</v>
      </c>
      <c r="O2467" s="32">
        <v>42958.5675754282</v>
      </c>
      <c r="P2467" s="33">
        <v>42958.8606513542</v>
      </c>
      <c r="Q2467" s="28" t="s">
        <v>38</v>
      </c>
      <c r="R2467" s="29" t="s">
        <v>38</v>
      </c>
      <c r="S2467" s="28" t="s">
        <v>38</v>
      </c>
      <c r="T2467" s="28" t="s">
        <v>38</v>
      </c>
      <c r="U2467" s="5" t="s">
        <v>38</v>
      </c>
      <c r="V2467" s="28" t="s">
        <v>38</v>
      </c>
      <c r="W2467" s="7" t="s">
        <v>38</v>
      </c>
      <c r="X2467" s="7" t="s">
        <v>38</v>
      </c>
      <c r="Y2467" s="5" t="s">
        <v>38</v>
      </c>
      <c r="Z2467" s="5" t="s">
        <v>38</v>
      </c>
      <c r="AA2467" s="6" t="s">
        <v>38</v>
      </c>
      <c r="AB2467" s="6" t="s">
        <v>38</v>
      </c>
      <c r="AC2467" s="6" t="s">
        <v>38</v>
      </c>
      <c r="AD2467" s="6" t="s">
        <v>38</v>
      </c>
      <c r="AE2467" s="6" t="s">
        <v>38</v>
      </c>
    </row>
    <row r="2468">
      <c r="A2468" s="28" t="s">
        <v>6244</v>
      </c>
      <c r="B2468" s="6" t="s">
        <v>6245</v>
      </c>
      <c r="C2468" s="6" t="s">
        <v>5463</v>
      </c>
      <c r="D2468" s="7" t="s">
        <v>3903</v>
      </c>
      <c r="E2468" s="28" t="s">
        <v>3904</v>
      </c>
      <c r="F2468" s="5" t="s">
        <v>55</v>
      </c>
      <c r="G2468" s="6" t="s">
        <v>592</v>
      </c>
      <c r="H2468" s="6" t="s">
        <v>38</v>
      </c>
      <c r="I2468" s="6" t="s">
        <v>38</v>
      </c>
      <c r="J2468" s="8" t="s">
        <v>1072</v>
      </c>
      <c r="K2468" s="5" t="s">
        <v>1073</v>
      </c>
      <c r="L2468" s="7" t="s">
        <v>352</v>
      </c>
      <c r="M2468" s="9">
        <v>0</v>
      </c>
      <c r="N2468" s="5" t="s">
        <v>191</v>
      </c>
      <c r="O2468" s="32">
        <v>42958.5680945255</v>
      </c>
      <c r="P2468" s="33">
        <v>42958.8606513542</v>
      </c>
      <c r="Q2468" s="28" t="s">
        <v>38</v>
      </c>
      <c r="R2468" s="29" t="s">
        <v>38</v>
      </c>
      <c r="S2468" s="28" t="s">
        <v>38</v>
      </c>
      <c r="T2468" s="28" t="s">
        <v>38</v>
      </c>
      <c r="U2468" s="5" t="s">
        <v>38</v>
      </c>
      <c r="V2468" s="28" t="s">
        <v>38</v>
      </c>
      <c r="W2468" s="7" t="s">
        <v>38</v>
      </c>
      <c r="X2468" s="7" t="s">
        <v>38</v>
      </c>
      <c r="Y2468" s="5" t="s">
        <v>38</v>
      </c>
      <c r="Z2468" s="5" t="s">
        <v>38</v>
      </c>
      <c r="AA2468" s="6" t="s">
        <v>38</v>
      </c>
      <c r="AB2468" s="6" t="s">
        <v>38</v>
      </c>
      <c r="AC2468" s="6" t="s">
        <v>38</v>
      </c>
      <c r="AD2468" s="6" t="s">
        <v>38</v>
      </c>
      <c r="AE2468" s="6" t="s">
        <v>38</v>
      </c>
    </row>
    <row r="2469">
      <c r="A2469" s="28" t="s">
        <v>6246</v>
      </c>
      <c r="B2469" s="6" t="s">
        <v>6247</v>
      </c>
      <c r="C2469" s="6" t="s">
        <v>5463</v>
      </c>
      <c r="D2469" s="7" t="s">
        <v>3903</v>
      </c>
      <c r="E2469" s="28" t="s">
        <v>3904</v>
      </c>
      <c r="F2469" s="5" t="s">
        <v>55</v>
      </c>
      <c r="G2469" s="6" t="s">
        <v>592</v>
      </c>
      <c r="H2469" s="6" t="s">
        <v>38</v>
      </c>
      <c r="I2469" s="6" t="s">
        <v>38</v>
      </c>
      <c r="J2469" s="8" t="s">
        <v>1072</v>
      </c>
      <c r="K2469" s="5" t="s">
        <v>1073</v>
      </c>
      <c r="L2469" s="7" t="s">
        <v>352</v>
      </c>
      <c r="M2469" s="9">
        <v>0</v>
      </c>
      <c r="N2469" s="5" t="s">
        <v>191</v>
      </c>
      <c r="O2469" s="32">
        <v>42958.5687392708</v>
      </c>
      <c r="P2469" s="33">
        <v>42958.8606513542</v>
      </c>
      <c r="Q2469" s="28" t="s">
        <v>38</v>
      </c>
      <c r="R2469" s="29" t="s">
        <v>38</v>
      </c>
      <c r="S2469" s="28" t="s">
        <v>38</v>
      </c>
      <c r="T2469" s="28" t="s">
        <v>38</v>
      </c>
      <c r="U2469" s="5" t="s">
        <v>38</v>
      </c>
      <c r="V2469" s="28" t="s">
        <v>38</v>
      </c>
      <c r="W2469" s="7" t="s">
        <v>38</v>
      </c>
      <c r="X2469" s="7" t="s">
        <v>38</v>
      </c>
      <c r="Y2469" s="5" t="s">
        <v>38</v>
      </c>
      <c r="Z2469" s="5" t="s">
        <v>38</v>
      </c>
      <c r="AA2469" s="6" t="s">
        <v>38</v>
      </c>
      <c r="AB2469" s="6" t="s">
        <v>38</v>
      </c>
      <c r="AC2469" s="6" t="s">
        <v>38</v>
      </c>
      <c r="AD2469" s="6" t="s">
        <v>38</v>
      </c>
      <c r="AE2469" s="6" t="s">
        <v>38</v>
      </c>
    </row>
    <row r="2470">
      <c r="A2470" s="28" t="s">
        <v>6248</v>
      </c>
      <c r="B2470" s="6" t="s">
        <v>6249</v>
      </c>
      <c r="C2470" s="6" t="s">
        <v>3902</v>
      </c>
      <c r="D2470" s="7" t="s">
        <v>3903</v>
      </c>
      <c r="E2470" s="28" t="s">
        <v>3904</v>
      </c>
      <c r="F2470" s="5" t="s">
        <v>55</v>
      </c>
      <c r="G2470" s="6" t="s">
        <v>592</v>
      </c>
      <c r="H2470" s="6" t="s">
        <v>38</v>
      </c>
      <c r="I2470" s="6" t="s">
        <v>38</v>
      </c>
      <c r="J2470" s="8" t="s">
        <v>660</v>
      </c>
      <c r="K2470" s="5" t="s">
        <v>661</v>
      </c>
      <c r="L2470" s="7" t="s">
        <v>352</v>
      </c>
      <c r="M2470" s="9">
        <v>0</v>
      </c>
      <c r="N2470" s="5" t="s">
        <v>191</v>
      </c>
      <c r="O2470" s="32">
        <v>42958.5718954051</v>
      </c>
      <c r="P2470" s="33">
        <v>42958.9358498032</v>
      </c>
      <c r="Q2470" s="28" t="s">
        <v>38</v>
      </c>
      <c r="R2470" s="29" t="s">
        <v>38</v>
      </c>
      <c r="S2470" s="28" t="s">
        <v>38</v>
      </c>
      <c r="T2470" s="28" t="s">
        <v>38</v>
      </c>
      <c r="U2470" s="5" t="s">
        <v>38</v>
      </c>
      <c r="V2470" s="28" t="s">
        <v>38</v>
      </c>
      <c r="W2470" s="7" t="s">
        <v>38</v>
      </c>
      <c r="X2470" s="7" t="s">
        <v>38</v>
      </c>
      <c r="Y2470" s="5" t="s">
        <v>38</v>
      </c>
      <c r="Z2470" s="5" t="s">
        <v>38</v>
      </c>
      <c r="AA2470" s="6" t="s">
        <v>38</v>
      </c>
      <c r="AB2470" s="6" t="s">
        <v>38</v>
      </c>
      <c r="AC2470" s="6" t="s">
        <v>38</v>
      </c>
      <c r="AD2470" s="6" t="s">
        <v>38</v>
      </c>
      <c r="AE2470" s="6" t="s">
        <v>38</v>
      </c>
    </row>
    <row r="2471">
      <c r="A2471" s="28" t="s">
        <v>6250</v>
      </c>
      <c r="B2471" s="6" t="s">
        <v>6251</v>
      </c>
      <c r="C2471" s="6" t="s">
        <v>3902</v>
      </c>
      <c r="D2471" s="7" t="s">
        <v>3903</v>
      </c>
      <c r="E2471" s="28" t="s">
        <v>3904</v>
      </c>
      <c r="F2471" s="5" t="s">
        <v>55</v>
      </c>
      <c r="G2471" s="6" t="s">
        <v>592</v>
      </c>
      <c r="H2471" s="6" t="s">
        <v>38</v>
      </c>
      <c r="I2471" s="6" t="s">
        <v>38</v>
      </c>
      <c r="J2471" s="8" t="s">
        <v>660</v>
      </c>
      <c r="K2471" s="5" t="s">
        <v>661</v>
      </c>
      <c r="L2471" s="7" t="s">
        <v>352</v>
      </c>
      <c r="M2471" s="9">
        <v>0</v>
      </c>
      <c r="N2471" s="5" t="s">
        <v>191</v>
      </c>
      <c r="O2471" s="32">
        <v>42958.5718957523</v>
      </c>
      <c r="P2471" s="33">
        <v>42958.9358498032</v>
      </c>
      <c r="Q2471" s="28" t="s">
        <v>38</v>
      </c>
      <c r="R2471" s="29" t="s">
        <v>38</v>
      </c>
      <c r="S2471" s="28" t="s">
        <v>38</v>
      </c>
      <c r="T2471" s="28" t="s">
        <v>38</v>
      </c>
      <c r="U2471" s="5" t="s">
        <v>38</v>
      </c>
      <c r="V2471" s="28" t="s">
        <v>38</v>
      </c>
      <c r="W2471" s="7" t="s">
        <v>38</v>
      </c>
      <c r="X2471" s="7" t="s">
        <v>38</v>
      </c>
      <c r="Y2471" s="5" t="s">
        <v>38</v>
      </c>
      <c r="Z2471" s="5" t="s">
        <v>38</v>
      </c>
      <c r="AA2471" s="6" t="s">
        <v>38</v>
      </c>
      <c r="AB2471" s="6" t="s">
        <v>38</v>
      </c>
      <c r="AC2471" s="6" t="s">
        <v>38</v>
      </c>
      <c r="AD2471" s="6" t="s">
        <v>38</v>
      </c>
      <c r="AE2471" s="6" t="s">
        <v>38</v>
      </c>
    </row>
    <row r="2472">
      <c r="A2472" s="28" t="s">
        <v>6252</v>
      </c>
      <c r="B2472" s="6" t="s">
        <v>6253</v>
      </c>
      <c r="C2472" s="6" t="s">
        <v>3902</v>
      </c>
      <c r="D2472" s="7" t="s">
        <v>3903</v>
      </c>
      <c r="E2472" s="28" t="s">
        <v>3904</v>
      </c>
      <c r="F2472" s="5" t="s">
        <v>55</v>
      </c>
      <c r="G2472" s="6" t="s">
        <v>592</v>
      </c>
      <c r="H2472" s="6" t="s">
        <v>38</v>
      </c>
      <c r="I2472" s="6" t="s">
        <v>38</v>
      </c>
      <c r="J2472" s="8" t="s">
        <v>660</v>
      </c>
      <c r="K2472" s="5" t="s">
        <v>661</v>
      </c>
      <c r="L2472" s="7" t="s">
        <v>352</v>
      </c>
      <c r="M2472" s="9">
        <v>0</v>
      </c>
      <c r="N2472" s="5" t="s">
        <v>191</v>
      </c>
      <c r="O2472" s="32">
        <v>42958.5718960995</v>
      </c>
      <c r="P2472" s="33">
        <v>42958.9358499653</v>
      </c>
      <c r="Q2472" s="28" t="s">
        <v>38</v>
      </c>
      <c r="R2472" s="29" t="s">
        <v>38</v>
      </c>
      <c r="S2472" s="28" t="s">
        <v>38</v>
      </c>
      <c r="T2472" s="28" t="s">
        <v>38</v>
      </c>
      <c r="U2472" s="5" t="s">
        <v>38</v>
      </c>
      <c r="V2472" s="28" t="s">
        <v>38</v>
      </c>
      <c r="W2472" s="7" t="s">
        <v>38</v>
      </c>
      <c r="X2472" s="7" t="s">
        <v>38</v>
      </c>
      <c r="Y2472" s="5" t="s">
        <v>38</v>
      </c>
      <c r="Z2472" s="5" t="s">
        <v>38</v>
      </c>
      <c r="AA2472" s="6" t="s">
        <v>38</v>
      </c>
      <c r="AB2472" s="6" t="s">
        <v>38</v>
      </c>
      <c r="AC2472" s="6" t="s">
        <v>38</v>
      </c>
      <c r="AD2472" s="6" t="s">
        <v>38</v>
      </c>
      <c r="AE2472" s="6" t="s">
        <v>38</v>
      </c>
    </row>
    <row r="2473">
      <c r="A2473" s="28" t="s">
        <v>6254</v>
      </c>
      <c r="B2473" s="6" t="s">
        <v>6255</v>
      </c>
      <c r="C2473" s="6" t="s">
        <v>3902</v>
      </c>
      <c r="D2473" s="7" t="s">
        <v>3903</v>
      </c>
      <c r="E2473" s="28" t="s">
        <v>3904</v>
      </c>
      <c r="F2473" s="5" t="s">
        <v>55</v>
      </c>
      <c r="G2473" s="6" t="s">
        <v>592</v>
      </c>
      <c r="H2473" s="6" t="s">
        <v>38</v>
      </c>
      <c r="I2473" s="6" t="s">
        <v>38</v>
      </c>
      <c r="J2473" s="8" t="s">
        <v>660</v>
      </c>
      <c r="K2473" s="5" t="s">
        <v>661</v>
      </c>
      <c r="L2473" s="7" t="s">
        <v>352</v>
      </c>
      <c r="M2473" s="9">
        <v>0</v>
      </c>
      <c r="N2473" s="5" t="s">
        <v>191</v>
      </c>
      <c r="O2473" s="32">
        <v>42958.5718964931</v>
      </c>
      <c r="P2473" s="33">
        <v>42958.9358499653</v>
      </c>
      <c r="Q2473" s="28" t="s">
        <v>38</v>
      </c>
      <c r="R2473" s="29" t="s">
        <v>38</v>
      </c>
      <c r="S2473" s="28" t="s">
        <v>38</v>
      </c>
      <c r="T2473" s="28" t="s">
        <v>38</v>
      </c>
      <c r="U2473" s="5" t="s">
        <v>38</v>
      </c>
      <c r="V2473" s="28" t="s">
        <v>38</v>
      </c>
      <c r="W2473" s="7" t="s">
        <v>38</v>
      </c>
      <c r="X2473" s="7" t="s">
        <v>38</v>
      </c>
      <c r="Y2473" s="5" t="s">
        <v>38</v>
      </c>
      <c r="Z2473" s="5" t="s">
        <v>38</v>
      </c>
      <c r="AA2473" s="6" t="s">
        <v>38</v>
      </c>
      <c r="AB2473" s="6" t="s">
        <v>38</v>
      </c>
      <c r="AC2473" s="6" t="s">
        <v>38</v>
      </c>
      <c r="AD2473" s="6" t="s">
        <v>38</v>
      </c>
      <c r="AE2473" s="6" t="s">
        <v>38</v>
      </c>
    </row>
    <row r="2474">
      <c r="A2474" s="28" t="s">
        <v>6256</v>
      </c>
      <c r="B2474" s="6" t="s">
        <v>6257</v>
      </c>
      <c r="C2474" s="6" t="s">
        <v>3902</v>
      </c>
      <c r="D2474" s="7" t="s">
        <v>3903</v>
      </c>
      <c r="E2474" s="28" t="s">
        <v>3904</v>
      </c>
      <c r="F2474" s="5" t="s">
        <v>55</v>
      </c>
      <c r="G2474" s="6" t="s">
        <v>592</v>
      </c>
      <c r="H2474" s="6" t="s">
        <v>38</v>
      </c>
      <c r="I2474" s="6" t="s">
        <v>38</v>
      </c>
      <c r="J2474" s="8" t="s">
        <v>660</v>
      </c>
      <c r="K2474" s="5" t="s">
        <v>661</v>
      </c>
      <c r="L2474" s="7" t="s">
        <v>352</v>
      </c>
      <c r="M2474" s="9">
        <v>0</v>
      </c>
      <c r="N2474" s="5" t="s">
        <v>191</v>
      </c>
      <c r="O2474" s="32">
        <v>42958.5718968403</v>
      </c>
      <c r="P2474" s="33">
        <v>42958.8897927893</v>
      </c>
      <c r="Q2474" s="28" t="s">
        <v>38</v>
      </c>
      <c r="R2474" s="29" t="s">
        <v>6258</v>
      </c>
      <c r="S2474" s="28" t="s">
        <v>38</v>
      </c>
      <c r="T2474" s="28" t="s">
        <v>38</v>
      </c>
      <c r="U2474" s="5" t="s">
        <v>38</v>
      </c>
      <c r="V2474" s="28" t="s">
        <v>38</v>
      </c>
      <c r="W2474" s="7" t="s">
        <v>38</v>
      </c>
      <c r="X2474" s="7" t="s">
        <v>38</v>
      </c>
      <c r="Y2474" s="5" t="s">
        <v>38</v>
      </c>
      <c r="Z2474" s="5" t="s">
        <v>38</v>
      </c>
      <c r="AA2474" s="6" t="s">
        <v>38</v>
      </c>
      <c r="AB2474" s="6" t="s">
        <v>38</v>
      </c>
      <c r="AC2474" s="6" t="s">
        <v>38</v>
      </c>
      <c r="AD2474" s="6" t="s">
        <v>38</v>
      </c>
      <c r="AE2474" s="6" t="s">
        <v>38</v>
      </c>
    </row>
    <row r="2475">
      <c r="A2475" s="28" t="s">
        <v>6259</v>
      </c>
      <c r="B2475" s="6" t="s">
        <v>6260</v>
      </c>
      <c r="C2475" s="6" t="s">
        <v>3902</v>
      </c>
      <c r="D2475" s="7" t="s">
        <v>3903</v>
      </c>
      <c r="E2475" s="28" t="s">
        <v>3904</v>
      </c>
      <c r="F2475" s="5" t="s">
        <v>55</v>
      </c>
      <c r="G2475" s="6" t="s">
        <v>592</v>
      </c>
      <c r="H2475" s="6" t="s">
        <v>38</v>
      </c>
      <c r="I2475" s="6" t="s">
        <v>38</v>
      </c>
      <c r="J2475" s="8" t="s">
        <v>660</v>
      </c>
      <c r="K2475" s="5" t="s">
        <v>661</v>
      </c>
      <c r="L2475" s="7" t="s">
        <v>352</v>
      </c>
      <c r="M2475" s="9">
        <v>0</v>
      </c>
      <c r="N2475" s="5" t="s">
        <v>191</v>
      </c>
      <c r="O2475" s="32">
        <v>42958.5718973727</v>
      </c>
      <c r="P2475" s="33">
        <v>42958.9358499653</v>
      </c>
      <c r="Q2475" s="28" t="s">
        <v>38</v>
      </c>
      <c r="R2475" s="29" t="s">
        <v>38</v>
      </c>
      <c r="S2475" s="28" t="s">
        <v>38</v>
      </c>
      <c r="T2475" s="28" t="s">
        <v>38</v>
      </c>
      <c r="U2475" s="5" t="s">
        <v>38</v>
      </c>
      <c r="V2475" s="28" t="s">
        <v>38</v>
      </c>
      <c r="W2475" s="7" t="s">
        <v>38</v>
      </c>
      <c r="X2475" s="7" t="s">
        <v>38</v>
      </c>
      <c r="Y2475" s="5" t="s">
        <v>38</v>
      </c>
      <c r="Z2475" s="5" t="s">
        <v>38</v>
      </c>
      <c r="AA2475" s="6" t="s">
        <v>38</v>
      </c>
      <c r="AB2475" s="6" t="s">
        <v>38</v>
      </c>
      <c r="AC2475" s="6" t="s">
        <v>38</v>
      </c>
      <c r="AD2475" s="6" t="s">
        <v>38</v>
      </c>
      <c r="AE2475" s="6" t="s">
        <v>38</v>
      </c>
    </row>
    <row r="2476">
      <c r="A2476" s="28" t="s">
        <v>6261</v>
      </c>
      <c r="B2476" s="6" t="s">
        <v>6262</v>
      </c>
      <c r="C2476" s="6" t="s">
        <v>3902</v>
      </c>
      <c r="D2476" s="7" t="s">
        <v>3903</v>
      </c>
      <c r="E2476" s="28" t="s">
        <v>3904</v>
      </c>
      <c r="F2476" s="5" t="s">
        <v>55</v>
      </c>
      <c r="G2476" s="6" t="s">
        <v>592</v>
      </c>
      <c r="H2476" s="6" t="s">
        <v>38</v>
      </c>
      <c r="I2476" s="6" t="s">
        <v>38</v>
      </c>
      <c r="J2476" s="8" t="s">
        <v>753</v>
      </c>
      <c r="K2476" s="5" t="s">
        <v>754</v>
      </c>
      <c r="L2476" s="7" t="s">
        <v>352</v>
      </c>
      <c r="M2476" s="9">
        <v>0</v>
      </c>
      <c r="N2476" s="5" t="s">
        <v>57</v>
      </c>
      <c r="O2476" s="32">
        <v>42958.5718979167</v>
      </c>
      <c r="P2476" s="33">
        <v>42958.8606515394</v>
      </c>
      <c r="Q2476" s="28" t="s">
        <v>38</v>
      </c>
      <c r="R2476" s="29" t="s">
        <v>38</v>
      </c>
      <c r="S2476" s="28" t="s">
        <v>38</v>
      </c>
      <c r="T2476" s="28" t="s">
        <v>38</v>
      </c>
      <c r="U2476" s="5" t="s">
        <v>38</v>
      </c>
      <c r="V2476" s="28" t="s">
        <v>38</v>
      </c>
      <c r="W2476" s="7" t="s">
        <v>38</v>
      </c>
      <c r="X2476" s="7" t="s">
        <v>38</v>
      </c>
      <c r="Y2476" s="5" t="s">
        <v>38</v>
      </c>
      <c r="Z2476" s="5" t="s">
        <v>38</v>
      </c>
      <c r="AA2476" s="6" t="s">
        <v>38</v>
      </c>
      <c r="AB2476" s="6" t="s">
        <v>38</v>
      </c>
      <c r="AC2476" s="6" t="s">
        <v>38</v>
      </c>
      <c r="AD2476" s="6" t="s">
        <v>38</v>
      </c>
      <c r="AE2476" s="6" t="s">
        <v>38</v>
      </c>
    </row>
    <row r="2477">
      <c r="A2477" s="28" t="s">
        <v>6263</v>
      </c>
      <c r="B2477" s="6" t="s">
        <v>6264</v>
      </c>
      <c r="C2477" s="6" t="s">
        <v>3902</v>
      </c>
      <c r="D2477" s="7" t="s">
        <v>3903</v>
      </c>
      <c r="E2477" s="28" t="s">
        <v>3904</v>
      </c>
      <c r="F2477" s="5" t="s">
        <v>55</v>
      </c>
      <c r="G2477" s="6" t="s">
        <v>592</v>
      </c>
      <c r="H2477" s="6" t="s">
        <v>38</v>
      </c>
      <c r="I2477" s="6" t="s">
        <v>38</v>
      </c>
      <c r="J2477" s="8" t="s">
        <v>753</v>
      </c>
      <c r="K2477" s="5" t="s">
        <v>754</v>
      </c>
      <c r="L2477" s="7" t="s">
        <v>352</v>
      </c>
      <c r="M2477" s="9">
        <v>0</v>
      </c>
      <c r="N2477" s="5" t="s">
        <v>191</v>
      </c>
      <c r="O2477" s="32">
        <v>42958.5718982639</v>
      </c>
      <c r="P2477" s="33">
        <v>42958.9358501505</v>
      </c>
      <c r="Q2477" s="28" t="s">
        <v>38</v>
      </c>
      <c r="R2477" s="29" t="s">
        <v>38</v>
      </c>
      <c r="S2477" s="28" t="s">
        <v>38</v>
      </c>
      <c r="T2477" s="28" t="s">
        <v>38</v>
      </c>
      <c r="U2477" s="5" t="s">
        <v>38</v>
      </c>
      <c r="V2477" s="28" t="s">
        <v>38</v>
      </c>
      <c r="W2477" s="7" t="s">
        <v>38</v>
      </c>
      <c r="X2477" s="7" t="s">
        <v>38</v>
      </c>
      <c r="Y2477" s="5" t="s">
        <v>38</v>
      </c>
      <c r="Z2477" s="5" t="s">
        <v>38</v>
      </c>
      <c r="AA2477" s="6" t="s">
        <v>38</v>
      </c>
      <c r="AB2477" s="6" t="s">
        <v>38</v>
      </c>
      <c r="AC2477" s="6" t="s">
        <v>38</v>
      </c>
      <c r="AD2477" s="6" t="s">
        <v>38</v>
      </c>
      <c r="AE2477" s="6" t="s">
        <v>38</v>
      </c>
    </row>
    <row r="2478">
      <c r="A2478" s="28" t="s">
        <v>6265</v>
      </c>
      <c r="B2478" s="6" t="s">
        <v>6266</v>
      </c>
      <c r="C2478" s="6" t="s">
        <v>3902</v>
      </c>
      <c r="D2478" s="7" t="s">
        <v>3903</v>
      </c>
      <c r="E2478" s="28" t="s">
        <v>3904</v>
      </c>
      <c r="F2478" s="5" t="s">
        <v>55</v>
      </c>
      <c r="G2478" s="6" t="s">
        <v>592</v>
      </c>
      <c r="H2478" s="6" t="s">
        <v>38</v>
      </c>
      <c r="I2478" s="6" t="s">
        <v>38</v>
      </c>
      <c r="J2478" s="8" t="s">
        <v>753</v>
      </c>
      <c r="K2478" s="5" t="s">
        <v>754</v>
      </c>
      <c r="L2478" s="7" t="s">
        <v>352</v>
      </c>
      <c r="M2478" s="9">
        <v>0</v>
      </c>
      <c r="N2478" s="5" t="s">
        <v>191</v>
      </c>
      <c r="O2478" s="32">
        <v>42958.5718986458</v>
      </c>
      <c r="P2478" s="33">
        <v>42958.8606515394</v>
      </c>
      <c r="Q2478" s="28" t="s">
        <v>38</v>
      </c>
      <c r="R2478" s="29" t="s">
        <v>38</v>
      </c>
      <c r="S2478" s="28" t="s">
        <v>38</v>
      </c>
      <c r="T2478" s="28" t="s">
        <v>38</v>
      </c>
      <c r="U2478" s="5" t="s">
        <v>38</v>
      </c>
      <c r="V2478" s="28" t="s">
        <v>38</v>
      </c>
      <c r="W2478" s="7" t="s">
        <v>38</v>
      </c>
      <c r="X2478" s="7" t="s">
        <v>38</v>
      </c>
      <c r="Y2478" s="5" t="s">
        <v>38</v>
      </c>
      <c r="Z2478" s="5" t="s">
        <v>38</v>
      </c>
      <c r="AA2478" s="6" t="s">
        <v>38</v>
      </c>
      <c r="AB2478" s="6" t="s">
        <v>38</v>
      </c>
      <c r="AC2478" s="6" t="s">
        <v>38</v>
      </c>
      <c r="AD2478" s="6" t="s">
        <v>38</v>
      </c>
      <c r="AE2478" s="6" t="s">
        <v>38</v>
      </c>
    </row>
    <row r="2479">
      <c r="A2479" s="28" t="s">
        <v>6267</v>
      </c>
      <c r="B2479" s="6" t="s">
        <v>6268</v>
      </c>
      <c r="C2479" s="6" t="s">
        <v>3902</v>
      </c>
      <c r="D2479" s="7" t="s">
        <v>3903</v>
      </c>
      <c r="E2479" s="28" t="s">
        <v>3904</v>
      </c>
      <c r="F2479" s="5" t="s">
        <v>55</v>
      </c>
      <c r="G2479" s="6" t="s">
        <v>592</v>
      </c>
      <c r="H2479" s="6" t="s">
        <v>38</v>
      </c>
      <c r="I2479" s="6" t="s">
        <v>38</v>
      </c>
      <c r="J2479" s="8" t="s">
        <v>753</v>
      </c>
      <c r="K2479" s="5" t="s">
        <v>754</v>
      </c>
      <c r="L2479" s="7" t="s">
        <v>352</v>
      </c>
      <c r="M2479" s="9">
        <v>0</v>
      </c>
      <c r="N2479" s="5" t="s">
        <v>191</v>
      </c>
      <c r="O2479" s="32">
        <v>42958.5718989931</v>
      </c>
      <c r="P2479" s="33">
        <v>42958.9358501505</v>
      </c>
      <c r="Q2479" s="28" t="s">
        <v>38</v>
      </c>
      <c r="R2479" s="29" t="s">
        <v>38</v>
      </c>
      <c r="S2479" s="28" t="s">
        <v>38</v>
      </c>
      <c r="T2479" s="28" t="s">
        <v>38</v>
      </c>
      <c r="U2479" s="5" t="s">
        <v>38</v>
      </c>
      <c r="V2479" s="28" t="s">
        <v>38</v>
      </c>
      <c r="W2479" s="7" t="s">
        <v>38</v>
      </c>
      <c r="X2479" s="7" t="s">
        <v>38</v>
      </c>
      <c r="Y2479" s="5" t="s">
        <v>38</v>
      </c>
      <c r="Z2479" s="5" t="s">
        <v>38</v>
      </c>
      <c r="AA2479" s="6" t="s">
        <v>38</v>
      </c>
      <c r="AB2479" s="6" t="s">
        <v>38</v>
      </c>
      <c r="AC2479" s="6" t="s">
        <v>38</v>
      </c>
      <c r="AD2479" s="6" t="s">
        <v>38</v>
      </c>
      <c r="AE2479" s="6" t="s">
        <v>38</v>
      </c>
    </row>
    <row r="2480">
      <c r="A2480" s="28" t="s">
        <v>6269</v>
      </c>
      <c r="B2480" s="6" t="s">
        <v>6270</v>
      </c>
      <c r="C2480" s="6" t="s">
        <v>3902</v>
      </c>
      <c r="D2480" s="7" t="s">
        <v>3903</v>
      </c>
      <c r="E2480" s="28" t="s">
        <v>3904</v>
      </c>
      <c r="F2480" s="5" t="s">
        <v>55</v>
      </c>
      <c r="G2480" s="6" t="s">
        <v>592</v>
      </c>
      <c r="H2480" s="6" t="s">
        <v>38</v>
      </c>
      <c r="I2480" s="6" t="s">
        <v>38</v>
      </c>
      <c r="J2480" s="8" t="s">
        <v>753</v>
      </c>
      <c r="K2480" s="5" t="s">
        <v>754</v>
      </c>
      <c r="L2480" s="7" t="s">
        <v>352</v>
      </c>
      <c r="M2480" s="9">
        <v>0</v>
      </c>
      <c r="N2480" s="5" t="s">
        <v>191</v>
      </c>
      <c r="O2480" s="32">
        <v>42958.5718993866</v>
      </c>
      <c r="P2480" s="33">
        <v>42958.9358503472</v>
      </c>
      <c r="Q2480" s="28" t="s">
        <v>38</v>
      </c>
      <c r="R2480" s="29" t="s">
        <v>38</v>
      </c>
      <c r="S2480" s="28" t="s">
        <v>38</v>
      </c>
      <c r="T2480" s="28" t="s">
        <v>38</v>
      </c>
      <c r="U2480" s="5" t="s">
        <v>38</v>
      </c>
      <c r="V2480" s="28" t="s">
        <v>38</v>
      </c>
      <c r="W2480" s="7" t="s">
        <v>38</v>
      </c>
      <c r="X2480" s="7" t="s">
        <v>38</v>
      </c>
      <c r="Y2480" s="5" t="s">
        <v>38</v>
      </c>
      <c r="Z2480" s="5" t="s">
        <v>38</v>
      </c>
      <c r="AA2480" s="6" t="s">
        <v>38</v>
      </c>
      <c r="AB2480" s="6" t="s">
        <v>38</v>
      </c>
      <c r="AC2480" s="6" t="s">
        <v>38</v>
      </c>
      <c r="AD2480" s="6" t="s">
        <v>38</v>
      </c>
      <c r="AE2480" s="6" t="s">
        <v>38</v>
      </c>
    </row>
    <row r="2481">
      <c r="A2481" s="28" t="s">
        <v>6271</v>
      </c>
      <c r="B2481" s="6" t="s">
        <v>6272</v>
      </c>
      <c r="C2481" s="6" t="s">
        <v>3902</v>
      </c>
      <c r="D2481" s="7" t="s">
        <v>3903</v>
      </c>
      <c r="E2481" s="28" t="s">
        <v>3904</v>
      </c>
      <c r="F2481" s="5" t="s">
        <v>55</v>
      </c>
      <c r="G2481" s="6" t="s">
        <v>592</v>
      </c>
      <c r="H2481" s="6" t="s">
        <v>38</v>
      </c>
      <c r="I2481" s="6" t="s">
        <v>38</v>
      </c>
      <c r="J2481" s="8" t="s">
        <v>753</v>
      </c>
      <c r="K2481" s="5" t="s">
        <v>754</v>
      </c>
      <c r="L2481" s="7" t="s">
        <v>352</v>
      </c>
      <c r="M2481" s="9">
        <v>0</v>
      </c>
      <c r="N2481" s="5" t="s">
        <v>191</v>
      </c>
      <c r="O2481" s="32">
        <v>42958.5718997338</v>
      </c>
      <c r="P2481" s="33">
        <v>42958.9358508912</v>
      </c>
      <c r="Q2481" s="28" t="s">
        <v>38</v>
      </c>
      <c r="R2481" s="29" t="s">
        <v>38</v>
      </c>
      <c r="S2481" s="28" t="s">
        <v>38</v>
      </c>
      <c r="T2481" s="28" t="s">
        <v>38</v>
      </c>
      <c r="U2481" s="5" t="s">
        <v>38</v>
      </c>
      <c r="V2481" s="28" t="s">
        <v>38</v>
      </c>
      <c r="W2481" s="7" t="s">
        <v>38</v>
      </c>
      <c r="X2481" s="7" t="s">
        <v>38</v>
      </c>
      <c r="Y2481" s="5" t="s">
        <v>38</v>
      </c>
      <c r="Z2481" s="5" t="s">
        <v>38</v>
      </c>
      <c r="AA2481" s="6" t="s">
        <v>38</v>
      </c>
      <c r="AB2481" s="6" t="s">
        <v>38</v>
      </c>
      <c r="AC2481" s="6" t="s">
        <v>38</v>
      </c>
      <c r="AD2481" s="6" t="s">
        <v>38</v>
      </c>
      <c r="AE2481" s="6" t="s">
        <v>38</v>
      </c>
    </row>
    <row r="2482">
      <c r="A2482" s="28" t="s">
        <v>6273</v>
      </c>
      <c r="B2482" s="6" t="s">
        <v>6274</v>
      </c>
      <c r="C2482" s="6" t="s">
        <v>6275</v>
      </c>
      <c r="D2482" s="7" t="s">
        <v>6276</v>
      </c>
      <c r="E2482" s="28" t="s">
        <v>6277</v>
      </c>
      <c r="F2482" s="5" t="s">
        <v>203</v>
      </c>
      <c r="G2482" s="6" t="s">
        <v>187</v>
      </c>
      <c r="H2482" s="6" t="s">
        <v>38</v>
      </c>
      <c r="I2482" s="6" t="s">
        <v>38</v>
      </c>
      <c r="J2482" s="8" t="s">
        <v>748</v>
      </c>
      <c r="K2482" s="5" t="s">
        <v>749</v>
      </c>
      <c r="L2482" s="7" t="s">
        <v>750</v>
      </c>
      <c r="M2482" s="9">
        <v>0</v>
      </c>
      <c r="N2482" s="5" t="s">
        <v>57</v>
      </c>
      <c r="O2482" s="32">
        <v>42958.5772461458</v>
      </c>
      <c r="P2482" s="33">
        <v>42958.6020263079</v>
      </c>
      <c r="Q2482" s="28" t="s">
        <v>38</v>
      </c>
      <c r="R2482" s="29" t="s">
        <v>38</v>
      </c>
      <c r="S2482" s="28" t="s">
        <v>38</v>
      </c>
      <c r="T2482" s="28" t="s">
        <v>38</v>
      </c>
      <c r="U2482" s="5" t="s">
        <v>38</v>
      </c>
      <c r="V2482" s="28" t="s">
        <v>38</v>
      </c>
      <c r="W2482" s="7" t="s">
        <v>38</v>
      </c>
      <c r="X2482" s="7" t="s">
        <v>38</v>
      </c>
      <c r="Y2482" s="5" t="s">
        <v>38</v>
      </c>
      <c r="Z2482" s="5" t="s">
        <v>38</v>
      </c>
      <c r="AA2482" s="6" t="s">
        <v>38</v>
      </c>
      <c r="AB2482" s="6" t="s">
        <v>38</v>
      </c>
      <c r="AC2482" s="6" t="s">
        <v>38</v>
      </c>
      <c r="AD2482" s="6" t="s">
        <v>38</v>
      </c>
      <c r="AE2482" s="6" t="s">
        <v>38</v>
      </c>
    </row>
    <row r="2483">
      <c r="A2483" s="28" t="s">
        <v>6278</v>
      </c>
      <c r="B2483" s="6" t="s">
        <v>6279</v>
      </c>
      <c r="C2483" s="6" t="s">
        <v>3902</v>
      </c>
      <c r="D2483" s="7" t="s">
        <v>3903</v>
      </c>
      <c r="E2483" s="28" t="s">
        <v>3904</v>
      </c>
      <c r="F2483" s="5" t="s">
        <v>55</v>
      </c>
      <c r="G2483" s="6" t="s">
        <v>592</v>
      </c>
      <c r="H2483" s="6" t="s">
        <v>38</v>
      </c>
      <c r="I2483" s="6" t="s">
        <v>38</v>
      </c>
      <c r="J2483" s="8" t="s">
        <v>937</v>
      </c>
      <c r="K2483" s="5" t="s">
        <v>938</v>
      </c>
      <c r="L2483" s="7" t="s">
        <v>352</v>
      </c>
      <c r="M2483" s="9">
        <v>0</v>
      </c>
      <c r="N2483" s="5" t="s">
        <v>191</v>
      </c>
      <c r="O2483" s="32">
        <v>42958.5896066319</v>
      </c>
      <c r="P2483" s="33">
        <v>42958.9436763542</v>
      </c>
      <c r="Q2483" s="28" t="s">
        <v>38</v>
      </c>
      <c r="R2483" s="29" t="s">
        <v>38</v>
      </c>
      <c r="S2483" s="28" t="s">
        <v>38</v>
      </c>
      <c r="T2483" s="28" t="s">
        <v>38</v>
      </c>
      <c r="U2483" s="5" t="s">
        <v>38</v>
      </c>
      <c r="V2483" s="28" t="s">
        <v>38</v>
      </c>
      <c r="W2483" s="7" t="s">
        <v>38</v>
      </c>
      <c r="X2483" s="7" t="s">
        <v>38</v>
      </c>
      <c r="Y2483" s="5" t="s">
        <v>38</v>
      </c>
      <c r="Z2483" s="5" t="s">
        <v>38</v>
      </c>
      <c r="AA2483" s="6" t="s">
        <v>38</v>
      </c>
      <c r="AB2483" s="6" t="s">
        <v>38</v>
      </c>
      <c r="AC2483" s="6" t="s">
        <v>38</v>
      </c>
      <c r="AD2483" s="6" t="s">
        <v>38</v>
      </c>
      <c r="AE2483" s="6" t="s">
        <v>38</v>
      </c>
    </row>
    <row r="2484">
      <c r="A2484" s="28" t="s">
        <v>6280</v>
      </c>
      <c r="B2484" s="6" t="s">
        <v>6281</v>
      </c>
      <c r="C2484" s="6" t="s">
        <v>3902</v>
      </c>
      <c r="D2484" s="7" t="s">
        <v>3903</v>
      </c>
      <c r="E2484" s="28" t="s">
        <v>3904</v>
      </c>
      <c r="F2484" s="5" t="s">
        <v>55</v>
      </c>
      <c r="G2484" s="6" t="s">
        <v>592</v>
      </c>
      <c r="H2484" s="6" t="s">
        <v>38</v>
      </c>
      <c r="I2484" s="6" t="s">
        <v>38</v>
      </c>
      <c r="J2484" s="8" t="s">
        <v>937</v>
      </c>
      <c r="K2484" s="5" t="s">
        <v>938</v>
      </c>
      <c r="L2484" s="7" t="s">
        <v>352</v>
      </c>
      <c r="M2484" s="9">
        <v>0</v>
      </c>
      <c r="N2484" s="5" t="s">
        <v>191</v>
      </c>
      <c r="O2484" s="32">
        <v>42958.589606794</v>
      </c>
      <c r="P2484" s="33">
        <v>42958.9436765046</v>
      </c>
      <c r="Q2484" s="28" t="s">
        <v>38</v>
      </c>
      <c r="R2484" s="29" t="s">
        <v>38</v>
      </c>
      <c r="S2484" s="28" t="s">
        <v>38</v>
      </c>
      <c r="T2484" s="28" t="s">
        <v>38</v>
      </c>
      <c r="U2484" s="5" t="s">
        <v>38</v>
      </c>
      <c r="V2484" s="28" t="s">
        <v>38</v>
      </c>
      <c r="W2484" s="7" t="s">
        <v>38</v>
      </c>
      <c r="X2484" s="7" t="s">
        <v>38</v>
      </c>
      <c r="Y2484" s="5" t="s">
        <v>38</v>
      </c>
      <c r="Z2484" s="5" t="s">
        <v>38</v>
      </c>
      <c r="AA2484" s="6" t="s">
        <v>38</v>
      </c>
      <c r="AB2484" s="6" t="s">
        <v>38</v>
      </c>
      <c r="AC2484" s="6" t="s">
        <v>38</v>
      </c>
      <c r="AD2484" s="6" t="s">
        <v>38</v>
      </c>
      <c r="AE2484" s="6" t="s">
        <v>38</v>
      </c>
    </row>
    <row r="2485">
      <c r="A2485" s="28" t="s">
        <v>6282</v>
      </c>
      <c r="B2485" s="6" t="s">
        <v>6283</v>
      </c>
      <c r="C2485" s="6" t="s">
        <v>3902</v>
      </c>
      <c r="D2485" s="7" t="s">
        <v>3903</v>
      </c>
      <c r="E2485" s="28" t="s">
        <v>3904</v>
      </c>
      <c r="F2485" s="5" t="s">
        <v>55</v>
      </c>
      <c r="G2485" s="6" t="s">
        <v>592</v>
      </c>
      <c r="H2485" s="6" t="s">
        <v>38</v>
      </c>
      <c r="I2485" s="6" t="s">
        <v>38</v>
      </c>
      <c r="J2485" s="8" t="s">
        <v>937</v>
      </c>
      <c r="K2485" s="5" t="s">
        <v>938</v>
      </c>
      <c r="L2485" s="7" t="s">
        <v>352</v>
      </c>
      <c r="M2485" s="9">
        <v>0</v>
      </c>
      <c r="N2485" s="5" t="s">
        <v>191</v>
      </c>
      <c r="O2485" s="32">
        <v>42958.5896069792</v>
      </c>
      <c r="P2485" s="33">
        <v>42958.9436765046</v>
      </c>
      <c r="Q2485" s="28" t="s">
        <v>38</v>
      </c>
      <c r="R2485" s="29" t="s">
        <v>6284</v>
      </c>
      <c r="S2485" s="28" t="s">
        <v>38</v>
      </c>
      <c r="T2485" s="28" t="s">
        <v>38</v>
      </c>
      <c r="U2485" s="5" t="s">
        <v>38</v>
      </c>
      <c r="V2485" s="28" t="s">
        <v>38</v>
      </c>
      <c r="W2485" s="7" t="s">
        <v>38</v>
      </c>
      <c r="X2485" s="7" t="s">
        <v>38</v>
      </c>
      <c r="Y2485" s="5" t="s">
        <v>38</v>
      </c>
      <c r="Z2485" s="5" t="s">
        <v>38</v>
      </c>
      <c r="AA2485" s="6" t="s">
        <v>38</v>
      </c>
      <c r="AB2485" s="6" t="s">
        <v>38</v>
      </c>
      <c r="AC2485" s="6" t="s">
        <v>38</v>
      </c>
      <c r="AD2485" s="6" t="s">
        <v>38</v>
      </c>
      <c r="AE2485" s="6" t="s">
        <v>38</v>
      </c>
    </row>
    <row r="2486">
      <c r="A2486" s="28" t="s">
        <v>6285</v>
      </c>
      <c r="B2486" s="6" t="s">
        <v>6286</v>
      </c>
      <c r="C2486" s="6" t="s">
        <v>3902</v>
      </c>
      <c r="D2486" s="7" t="s">
        <v>3903</v>
      </c>
      <c r="E2486" s="28" t="s">
        <v>3904</v>
      </c>
      <c r="F2486" s="5" t="s">
        <v>55</v>
      </c>
      <c r="G2486" s="6" t="s">
        <v>592</v>
      </c>
      <c r="H2486" s="6" t="s">
        <v>38</v>
      </c>
      <c r="I2486" s="6" t="s">
        <v>38</v>
      </c>
      <c r="J2486" s="8" t="s">
        <v>937</v>
      </c>
      <c r="K2486" s="5" t="s">
        <v>938</v>
      </c>
      <c r="L2486" s="7" t="s">
        <v>352</v>
      </c>
      <c r="M2486" s="9">
        <v>0</v>
      </c>
      <c r="N2486" s="5" t="s">
        <v>191</v>
      </c>
      <c r="O2486" s="32">
        <v>42958.5896069792</v>
      </c>
      <c r="P2486" s="33">
        <v>42958.8619655903</v>
      </c>
      <c r="Q2486" s="28" t="s">
        <v>38</v>
      </c>
      <c r="R2486" s="29" t="s">
        <v>6287</v>
      </c>
      <c r="S2486" s="28" t="s">
        <v>38</v>
      </c>
      <c r="T2486" s="28" t="s">
        <v>38</v>
      </c>
      <c r="U2486" s="5" t="s">
        <v>38</v>
      </c>
      <c r="V2486" s="28" t="s">
        <v>38</v>
      </c>
      <c r="W2486" s="7" t="s">
        <v>38</v>
      </c>
      <c r="X2486" s="7" t="s">
        <v>38</v>
      </c>
      <c r="Y2486" s="5" t="s">
        <v>38</v>
      </c>
      <c r="Z2486" s="5" t="s">
        <v>38</v>
      </c>
      <c r="AA2486" s="6" t="s">
        <v>38</v>
      </c>
      <c r="AB2486" s="6" t="s">
        <v>38</v>
      </c>
      <c r="AC2486" s="6" t="s">
        <v>38</v>
      </c>
      <c r="AD2486" s="6" t="s">
        <v>38</v>
      </c>
      <c r="AE2486" s="6" t="s">
        <v>38</v>
      </c>
    </row>
    <row r="2487">
      <c r="A2487" s="28" t="s">
        <v>6288</v>
      </c>
      <c r="B2487" s="6" t="s">
        <v>6289</v>
      </c>
      <c r="C2487" s="6" t="s">
        <v>3902</v>
      </c>
      <c r="D2487" s="7" t="s">
        <v>3903</v>
      </c>
      <c r="E2487" s="28" t="s">
        <v>3904</v>
      </c>
      <c r="F2487" s="5" t="s">
        <v>55</v>
      </c>
      <c r="G2487" s="6" t="s">
        <v>592</v>
      </c>
      <c r="H2487" s="6" t="s">
        <v>38</v>
      </c>
      <c r="I2487" s="6" t="s">
        <v>38</v>
      </c>
      <c r="J2487" s="8" t="s">
        <v>937</v>
      </c>
      <c r="K2487" s="5" t="s">
        <v>938</v>
      </c>
      <c r="L2487" s="7" t="s">
        <v>352</v>
      </c>
      <c r="M2487" s="9">
        <v>0</v>
      </c>
      <c r="N2487" s="5" t="s">
        <v>191</v>
      </c>
      <c r="O2487" s="32">
        <v>42958.5896071759</v>
      </c>
      <c r="P2487" s="33">
        <v>42958.8619655903</v>
      </c>
      <c r="Q2487" s="28" t="s">
        <v>38</v>
      </c>
      <c r="R2487" s="29" t="s">
        <v>6290</v>
      </c>
      <c r="S2487" s="28" t="s">
        <v>38</v>
      </c>
      <c r="T2487" s="28" t="s">
        <v>38</v>
      </c>
      <c r="U2487" s="5" t="s">
        <v>38</v>
      </c>
      <c r="V2487" s="28" t="s">
        <v>38</v>
      </c>
      <c r="W2487" s="7" t="s">
        <v>38</v>
      </c>
      <c r="X2487" s="7" t="s">
        <v>38</v>
      </c>
      <c r="Y2487" s="5" t="s">
        <v>38</v>
      </c>
      <c r="Z2487" s="5" t="s">
        <v>38</v>
      </c>
      <c r="AA2487" s="6" t="s">
        <v>38</v>
      </c>
      <c r="AB2487" s="6" t="s">
        <v>38</v>
      </c>
      <c r="AC2487" s="6" t="s">
        <v>38</v>
      </c>
      <c r="AD2487" s="6" t="s">
        <v>38</v>
      </c>
      <c r="AE2487" s="6" t="s">
        <v>38</v>
      </c>
    </row>
    <row r="2488">
      <c r="A2488" s="28" t="s">
        <v>6291</v>
      </c>
      <c r="B2488" s="6" t="s">
        <v>6292</v>
      </c>
      <c r="C2488" s="6" t="s">
        <v>3902</v>
      </c>
      <c r="D2488" s="7" t="s">
        <v>3903</v>
      </c>
      <c r="E2488" s="28" t="s">
        <v>3904</v>
      </c>
      <c r="F2488" s="5" t="s">
        <v>55</v>
      </c>
      <c r="G2488" s="6" t="s">
        <v>592</v>
      </c>
      <c r="H2488" s="6" t="s">
        <v>38</v>
      </c>
      <c r="I2488" s="6" t="s">
        <v>38</v>
      </c>
      <c r="J2488" s="8" t="s">
        <v>937</v>
      </c>
      <c r="K2488" s="5" t="s">
        <v>938</v>
      </c>
      <c r="L2488" s="7" t="s">
        <v>352</v>
      </c>
      <c r="M2488" s="9">
        <v>0</v>
      </c>
      <c r="N2488" s="5" t="s">
        <v>191</v>
      </c>
      <c r="O2488" s="32">
        <v>42958.5896073727</v>
      </c>
      <c r="P2488" s="33">
        <v>42958.8619655903</v>
      </c>
      <c r="Q2488" s="28" t="s">
        <v>38</v>
      </c>
      <c r="R2488" s="29" t="s">
        <v>6293</v>
      </c>
      <c r="S2488" s="28" t="s">
        <v>38</v>
      </c>
      <c r="T2488" s="28" t="s">
        <v>38</v>
      </c>
      <c r="U2488" s="5" t="s">
        <v>38</v>
      </c>
      <c r="V2488" s="28" t="s">
        <v>38</v>
      </c>
      <c r="W2488" s="7" t="s">
        <v>38</v>
      </c>
      <c r="X2488" s="7" t="s">
        <v>38</v>
      </c>
      <c r="Y2488" s="5" t="s">
        <v>38</v>
      </c>
      <c r="Z2488" s="5" t="s">
        <v>38</v>
      </c>
      <c r="AA2488" s="6" t="s">
        <v>38</v>
      </c>
      <c r="AB2488" s="6" t="s">
        <v>38</v>
      </c>
      <c r="AC2488" s="6" t="s">
        <v>38</v>
      </c>
      <c r="AD2488" s="6" t="s">
        <v>38</v>
      </c>
      <c r="AE2488" s="6" t="s">
        <v>38</v>
      </c>
    </row>
    <row r="2489">
      <c r="A2489" s="28" t="s">
        <v>6294</v>
      </c>
      <c r="B2489" s="6" t="s">
        <v>6295</v>
      </c>
      <c r="C2489" s="6" t="s">
        <v>3902</v>
      </c>
      <c r="D2489" s="7" t="s">
        <v>3903</v>
      </c>
      <c r="E2489" s="28" t="s">
        <v>3904</v>
      </c>
      <c r="F2489" s="5" t="s">
        <v>55</v>
      </c>
      <c r="G2489" s="6" t="s">
        <v>592</v>
      </c>
      <c r="H2489" s="6" t="s">
        <v>38</v>
      </c>
      <c r="I2489" s="6" t="s">
        <v>38</v>
      </c>
      <c r="J2489" s="8" t="s">
        <v>937</v>
      </c>
      <c r="K2489" s="5" t="s">
        <v>938</v>
      </c>
      <c r="L2489" s="7" t="s">
        <v>352</v>
      </c>
      <c r="M2489" s="9">
        <v>0</v>
      </c>
      <c r="N2489" s="5" t="s">
        <v>191</v>
      </c>
      <c r="O2489" s="32">
        <v>42958.5896073727</v>
      </c>
      <c r="P2489" s="33">
        <v>42958.8619657755</v>
      </c>
      <c r="Q2489" s="28" t="s">
        <v>38</v>
      </c>
      <c r="R2489" s="29" t="s">
        <v>38</v>
      </c>
      <c r="S2489" s="28" t="s">
        <v>38</v>
      </c>
      <c r="T2489" s="28" t="s">
        <v>38</v>
      </c>
      <c r="U2489" s="5" t="s">
        <v>38</v>
      </c>
      <c r="V2489" s="28" t="s">
        <v>38</v>
      </c>
      <c r="W2489" s="7" t="s">
        <v>38</v>
      </c>
      <c r="X2489" s="7" t="s">
        <v>38</v>
      </c>
      <c r="Y2489" s="5" t="s">
        <v>38</v>
      </c>
      <c r="Z2489" s="5" t="s">
        <v>38</v>
      </c>
      <c r="AA2489" s="6" t="s">
        <v>38</v>
      </c>
      <c r="AB2489" s="6" t="s">
        <v>38</v>
      </c>
      <c r="AC2489" s="6" t="s">
        <v>38</v>
      </c>
      <c r="AD2489" s="6" t="s">
        <v>38</v>
      </c>
      <c r="AE2489" s="6" t="s">
        <v>38</v>
      </c>
    </row>
    <row r="2490">
      <c r="A2490" s="28" t="s">
        <v>6296</v>
      </c>
      <c r="B2490" s="6" t="s">
        <v>6297</v>
      </c>
      <c r="C2490" s="6" t="s">
        <v>3902</v>
      </c>
      <c r="D2490" s="7" t="s">
        <v>3903</v>
      </c>
      <c r="E2490" s="28" t="s">
        <v>3904</v>
      </c>
      <c r="F2490" s="5" t="s">
        <v>55</v>
      </c>
      <c r="G2490" s="6" t="s">
        <v>592</v>
      </c>
      <c r="H2490" s="6" t="s">
        <v>38</v>
      </c>
      <c r="I2490" s="6" t="s">
        <v>38</v>
      </c>
      <c r="J2490" s="8" t="s">
        <v>937</v>
      </c>
      <c r="K2490" s="5" t="s">
        <v>938</v>
      </c>
      <c r="L2490" s="7" t="s">
        <v>352</v>
      </c>
      <c r="M2490" s="9">
        <v>0</v>
      </c>
      <c r="N2490" s="5" t="s">
        <v>191</v>
      </c>
      <c r="O2490" s="32">
        <v>42958.5896075232</v>
      </c>
      <c r="P2490" s="33">
        <v>42958.8619657755</v>
      </c>
      <c r="Q2490" s="28" t="s">
        <v>38</v>
      </c>
      <c r="R2490" s="29" t="s">
        <v>6298</v>
      </c>
      <c r="S2490" s="28" t="s">
        <v>38</v>
      </c>
      <c r="T2490" s="28" t="s">
        <v>38</v>
      </c>
      <c r="U2490" s="5" t="s">
        <v>38</v>
      </c>
      <c r="V2490" s="28" t="s">
        <v>38</v>
      </c>
      <c r="W2490" s="7" t="s">
        <v>38</v>
      </c>
      <c r="X2490" s="7" t="s">
        <v>38</v>
      </c>
      <c r="Y2490" s="5" t="s">
        <v>38</v>
      </c>
      <c r="Z2490" s="5" t="s">
        <v>38</v>
      </c>
      <c r="AA2490" s="6" t="s">
        <v>38</v>
      </c>
      <c r="AB2490" s="6" t="s">
        <v>38</v>
      </c>
      <c r="AC2490" s="6" t="s">
        <v>38</v>
      </c>
      <c r="AD2490" s="6" t="s">
        <v>38</v>
      </c>
      <c r="AE2490" s="6" t="s">
        <v>38</v>
      </c>
    </row>
    <row r="2491">
      <c r="A2491" s="28" t="s">
        <v>6299</v>
      </c>
      <c r="B2491" s="6" t="s">
        <v>6300</v>
      </c>
      <c r="C2491" s="6" t="s">
        <v>3902</v>
      </c>
      <c r="D2491" s="7" t="s">
        <v>3903</v>
      </c>
      <c r="E2491" s="28" t="s">
        <v>3904</v>
      </c>
      <c r="F2491" s="5" t="s">
        <v>55</v>
      </c>
      <c r="G2491" s="6" t="s">
        <v>592</v>
      </c>
      <c r="H2491" s="6" t="s">
        <v>38</v>
      </c>
      <c r="I2491" s="6" t="s">
        <v>38</v>
      </c>
      <c r="J2491" s="8" t="s">
        <v>937</v>
      </c>
      <c r="K2491" s="5" t="s">
        <v>938</v>
      </c>
      <c r="L2491" s="7" t="s">
        <v>352</v>
      </c>
      <c r="M2491" s="9">
        <v>0</v>
      </c>
      <c r="N2491" s="5" t="s">
        <v>191</v>
      </c>
      <c r="O2491" s="32">
        <v>42958.5896075232</v>
      </c>
      <c r="P2491" s="33">
        <v>42958.9306494213</v>
      </c>
      <c r="Q2491" s="28" t="s">
        <v>38</v>
      </c>
      <c r="R2491" s="29" t="s">
        <v>6301</v>
      </c>
      <c r="S2491" s="28" t="s">
        <v>38</v>
      </c>
      <c r="T2491" s="28" t="s">
        <v>38</v>
      </c>
      <c r="U2491" s="5" t="s">
        <v>38</v>
      </c>
      <c r="V2491" s="28" t="s">
        <v>38</v>
      </c>
      <c r="W2491" s="7" t="s">
        <v>38</v>
      </c>
      <c r="X2491" s="7" t="s">
        <v>38</v>
      </c>
      <c r="Y2491" s="5" t="s">
        <v>38</v>
      </c>
      <c r="Z2491" s="5" t="s">
        <v>38</v>
      </c>
      <c r="AA2491" s="6" t="s">
        <v>38</v>
      </c>
      <c r="AB2491" s="6" t="s">
        <v>38</v>
      </c>
      <c r="AC2491" s="6" t="s">
        <v>38</v>
      </c>
      <c r="AD2491" s="6" t="s">
        <v>38</v>
      </c>
      <c r="AE2491" s="6" t="s">
        <v>38</v>
      </c>
    </row>
    <row r="2492">
      <c r="A2492" s="28" t="s">
        <v>6302</v>
      </c>
      <c r="B2492" s="6" t="s">
        <v>6303</v>
      </c>
      <c r="C2492" s="6" t="s">
        <v>3902</v>
      </c>
      <c r="D2492" s="7" t="s">
        <v>3903</v>
      </c>
      <c r="E2492" s="28" t="s">
        <v>3904</v>
      </c>
      <c r="F2492" s="5" t="s">
        <v>55</v>
      </c>
      <c r="G2492" s="6" t="s">
        <v>592</v>
      </c>
      <c r="H2492" s="6" t="s">
        <v>38</v>
      </c>
      <c r="I2492" s="6" t="s">
        <v>38</v>
      </c>
      <c r="J2492" s="8" t="s">
        <v>937</v>
      </c>
      <c r="K2492" s="5" t="s">
        <v>938</v>
      </c>
      <c r="L2492" s="7" t="s">
        <v>352</v>
      </c>
      <c r="M2492" s="9">
        <v>0</v>
      </c>
      <c r="N2492" s="5" t="s">
        <v>191</v>
      </c>
      <c r="O2492" s="32">
        <v>42958.5896077199</v>
      </c>
      <c r="P2492" s="33">
        <v>42958.8606515394</v>
      </c>
      <c r="Q2492" s="28" t="s">
        <v>38</v>
      </c>
      <c r="R2492" s="29" t="s">
        <v>6304</v>
      </c>
      <c r="S2492" s="28" t="s">
        <v>38</v>
      </c>
      <c r="T2492" s="28" t="s">
        <v>38</v>
      </c>
      <c r="U2492" s="5" t="s">
        <v>38</v>
      </c>
      <c r="V2492" s="28" t="s">
        <v>38</v>
      </c>
      <c r="W2492" s="7" t="s">
        <v>38</v>
      </c>
      <c r="X2492" s="7" t="s">
        <v>38</v>
      </c>
      <c r="Y2492" s="5" t="s">
        <v>38</v>
      </c>
      <c r="Z2492" s="5" t="s">
        <v>38</v>
      </c>
      <c r="AA2492" s="6" t="s">
        <v>38</v>
      </c>
      <c r="AB2492" s="6" t="s">
        <v>38</v>
      </c>
      <c r="AC2492" s="6" t="s">
        <v>38</v>
      </c>
      <c r="AD2492" s="6" t="s">
        <v>38</v>
      </c>
      <c r="AE2492" s="6" t="s">
        <v>38</v>
      </c>
    </row>
    <row r="2493">
      <c r="A2493" s="28" t="s">
        <v>6305</v>
      </c>
      <c r="B2493" s="6" t="s">
        <v>6306</v>
      </c>
      <c r="C2493" s="6" t="s">
        <v>3902</v>
      </c>
      <c r="D2493" s="7" t="s">
        <v>3903</v>
      </c>
      <c r="E2493" s="28" t="s">
        <v>3904</v>
      </c>
      <c r="F2493" s="5" t="s">
        <v>55</v>
      </c>
      <c r="G2493" s="6" t="s">
        <v>592</v>
      </c>
      <c r="H2493" s="6" t="s">
        <v>38</v>
      </c>
      <c r="I2493" s="6" t="s">
        <v>38</v>
      </c>
      <c r="J2493" s="8" t="s">
        <v>937</v>
      </c>
      <c r="K2493" s="5" t="s">
        <v>938</v>
      </c>
      <c r="L2493" s="7" t="s">
        <v>352</v>
      </c>
      <c r="M2493" s="9">
        <v>0</v>
      </c>
      <c r="N2493" s="5" t="s">
        <v>191</v>
      </c>
      <c r="O2493" s="32">
        <v>42958.5896079051</v>
      </c>
      <c r="P2493" s="33">
        <v>42958.860649919</v>
      </c>
      <c r="Q2493" s="28" t="s">
        <v>38</v>
      </c>
      <c r="R2493" s="29" t="s">
        <v>38</v>
      </c>
      <c r="S2493" s="28" t="s">
        <v>38</v>
      </c>
      <c r="T2493" s="28" t="s">
        <v>38</v>
      </c>
      <c r="U2493" s="5" t="s">
        <v>38</v>
      </c>
      <c r="V2493" s="28" t="s">
        <v>38</v>
      </c>
      <c r="W2493" s="7" t="s">
        <v>38</v>
      </c>
      <c r="X2493" s="7" t="s">
        <v>38</v>
      </c>
      <c r="Y2493" s="5" t="s">
        <v>38</v>
      </c>
      <c r="Z2493" s="5" t="s">
        <v>38</v>
      </c>
      <c r="AA2493" s="6" t="s">
        <v>38</v>
      </c>
      <c r="AB2493" s="6" t="s">
        <v>38</v>
      </c>
      <c r="AC2493" s="6" t="s">
        <v>38</v>
      </c>
      <c r="AD2493" s="6" t="s">
        <v>38</v>
      </c>
      <c r="AE2493" s="6" t="s">
        <v>38</v>
      </c>
    </row>
    <row r="2494">
      <c r="A2494" s="28" t="s">
        <v>6307</v>
      </c>
      <c r="B2494" s="6" t="s">
        <v>6308</v>
      </c>
      <c r="C2494" s="6" t="s">
        <v>3902</v>
      </c>
      <c r="D2494" s="7" t="s">
        <v>3903</v>
      </c>
      <c r="E2494" s="28" t="s">
        <v>3904</v>
      </c>
      <c r="F2494" s="5" t="s">
        <v>55</v>
      </c>
      <c r="G2494" s="6" t="s">
        <v>592</v>
      </c>
      <c r="H2494" s="6" t="s">
        <v>38</v>
      </c>
      <c r="I2494" s="6" t="s">
        <v>38</v>
      </c>
      <c r="J2494" s="8" t="s">
        <v>937</v>
      </c>
      <c r="K2494" s="5" t="s">
        <v>938</v>
      </c>
      <c r="L2494" s="7" t="s">
        <v>352</v>
      </c>
      <c r="M2494" s="9">
        <v>0</v>
      </c>
      <c r="N2494" s="5" t="s">
        <v>191</v>
      </c>
      <c r="O2494" s="32">
        <v>42958.5896080671</v>
      </c>
      <c r="P2494" s="33">
        <v>42958.860649919</v>
      </c>
      <c r="Q2494" s="28" t="s">
        <v>38</v>
      </c>
      <c r="R2494" s="29" t="s">
        <v>6309</v>
      </c>
      <c r="S2494" s="28" t="s">
        <v>38</v>
      </c>
      <c r="T2494" s="28" t="s">
        <v>38</v>
      </c>
      <c r="U2494" s="5" t="s">
        <v>38</v>
      </c>
      <c r="V2494" s="28" t="s">
        <v>38</v>
      </c>
      <c r="W2494" s="7" t="s">
        <v>38</v>
      </c>
      <c r="X2494" s="7" t="s">
        <v>38</v>
      </c>
      <c r="Y2494" s="5" t="s">
        <v>38</v>
      </c>
      <c r="Z2494" s="5" t="s">
        <v>38</v>
      </c>
      <c r="AA2494" s="6" t="s">
        <v>38</v>
      </c>
      <c r="AB2494" s="6" t="s">
        <v>38</v>
      </c>
      <c r="AC2494" s="6" t="s">
        <v>38</v>
      </c>
      <c r="AD2494" s="6" t="s">
        <v>38</v>
      </c>
      <c r="AE2494" s="6" t="s">
        <v>38</v>
      </c>
    </row>
    <row r="2495">
      <c r="A2495" s="28" t="s">
        <v>6310</v>
      </c>
      <c r="B2495" s="6" t="s">
        <v>6311</v>
      </c>
      <c r="C2495" s="6" t="s">
        <v>3902</v>
      </c>
      <c r="D2495" s="7" t="s">
        <v>3903</v>
      </c>
      <c r="E2495" s="28" t="s">
        <v>3904</v>
      </c>
      <c r="F2495" s="5" t="s">
        <v>55</v>
      </c>
      <c r="G2495" s="6" t="s">
        <v>592</v>
      </c>
      <c r="H2495" s="6" t="s">
        <v>38</v>
      </c>
      <c r="I2495" s="6" t="s">
        <v>38</v>
      </c>
      <c r="J2495" s="8" t="s">
        <v>937</v>
      </c>
      <c r="K2495" s="5" t="s">
        <v>938</v>
      </c>
      <c r="L2495" s="7" t="s">
        <v>352</v>
      </c>
      <c r="M2495" s="9">
        <v>0</v>
      </c>
      <c r="N2495" s="5" t="s">
        <v>191</v>
      </c>
      <c r="O2495" s="32">
        <v>42958.5896082523</v>
      </c>
      <c r="P2495" s="33">
        <v>42958.860649919</v>
      </c>
      <c r="Q2495" s="28" t="s">
        <v>38</v>
      </c>
      <c r="R2495" s="29" t="s">
        <v>6312</v>
      </c>
      <c r="S2495" s="28" t="s">
        <v>38</v>
      </c>
      <c r="T2495" s="28" t="s">
        <v>38</v>
      </c>
      <c r="U2495" s="5" t="s">
        <v>38</v>
      </c>
      <c r="V2495" s="28" t="s">
        <v>38</v>
      </c>
      <c r="W2495" s="7" t="s">
        <v>38</v>
      </c>
      <c r="X2495" s="7" t="s">
        <v>38</v>
      </c>
      <c r="Y2495" s="5" t="s">
        <v>38</v>
      </c>
      <c r="Z2495" s="5" t="s">
        <v>38</v>
      </c>
      <c r="AA2495" s="6" t="s">
        <v>38</v>
      </c>
      <c r="AB2495" s="6" t="s">
        <v>38</v>
      </c>
      <c r="AC2495" s="6" t="s">
        <v>38</v>
      </c>
      <c r="AD2495" s="6" t="s">
        <v>38</v>
      </c>
      <c r="AE2495" s="6" t="s">
        <v>38</v>
      </c>
    </row>
    <row r="2496">
      <c r="A2496" s="28" t="s">
        <v>6313</v>
      </c>
      <c r="B2496" s="6" t="s">
        <v>6314</v>
      </c>
      <c r="C2496" s="6" t="s">
        <v>3902</v>
      </c>
      <c r="D2496" s="7" t="s">
        <v>3903</v>
      </c>
      <c r="E2496" s="28" t="s">
        <v>3904</v>
      </c>
      <c r="F2496" s="5" t="s">
        <v>55</v>
      </c>
      <c r="G2496" s="6" t="s">
        <v>592</v>
      </c>
      <c r="H2496" s="6" t="s">
        <v>38</v>
      </c>
      <c r="I2496" s="6" t="s">
        <v>38</v>
      </c>
      <c r="J2496" s="8" t="s">
        <v>937</v>
      </c>
      <c r="K2496" s="5" t="s">
        <v>938</v>
      </c>
      <c r="L2496" s="7" t="s">
        <v>352</v>
      </c>
      <c r="M2496" s="9">
        <v>0</v>
      </c>
      <c r="N2496" s="5" t="s">
        <v>191</v>
      </c>
      <c r="O2496" s="32">
        <v>42958.5896082523</v>
      </c>
      <c r="P2496" s="33">
        <v>42958.860650081</v>
      </c>
      <c r="Q2496" s="28" t="s">
        <v>38</v>
      </c>
      <c r="R2496" s="29" t="s">
        <v>38</v>
      </c>
      <c r="S2496" s="28" t="s">
        <v>38</v>
      </c>
      <c r="T2496" s="28" t="s">
        <v>38</v>
      </c>
      <c r="U2496" s="5" t="s">
        <v>38</v>
      </c>
      <c r="V2496" s="28" t="s">
        <v>38</v>
      </c>
      <c r="W2496" s="7" t="s">
        <v>38</v>
      </c>
      <c r="X2496" s="7" t="s">
        <v>38</v>
      </c>
      <c r="Y2496" s="5" t="s">
        <v>38</v>
      </c>
      <c r="Z2496" s="5" t="s">
        <v>38</v>
      </c>
      <c r="AA2496" s="6" t="s">
        <v>38</v>
      </c>
      <c r="AB2496" s="6" t="s">
        <v>38</v>
      </c>
      <c r="AC2496" s="6" t="s">
        <v>38</v>
      </c>
      <c r="AD2496" s="6" t="s">
        <v>38</v>
      </c>
      <c r="AE2496" s="6" t="s">
        <v>38</v>
      </c>
    </row>
    <row r="2497">
      <c r="A2497" s="28" t="s">
        <v>6315</v>
      </c>
      <c r="B2497" s="6" t="s">
        <v>6316</v>
      </c>
      <c r="C2497" s="6" t="s">
        <v>3902</v>
      </c>
      <c r="D2497" s="7" t="s">
        <v>3903</v>
      </c>
      <c r="E2497" s="28" t="s">
        <v>3904</v>
      </c>
      <c r="F2497" s="5" t="s">
        <v>55</v>
      </c>
      <c r="G2497" s="6" t="s">
        <v>592</v>
      </c>
      <c r="H2497" s="6" t="s">
        <v>38</v>
      </c>
      <c r="I2497" s="6" t="s">
        <v>38</v>
      </c>
      <c r="J2497" s="8" t="s">
        <v>937</v>
      </c>
      <c r="K2497" s="5" t="s">
        <v>938</v>
      </c>
      <c r="L2497" s="7" t="s">
        <v>352</v>
      </c>
      <c r="M2497" s="9">
        <v>0</v>
      </c>
      <c r="N2497" s="5" t="s">
        <v>191</v>
      </c>
      <c r="O2497" s="32">
        <v>42958.5896084144</v>
      </c>
      <c r="P2497" s="33">
        <v>42958.860650081</v>
      </c>
      <c r="Q2497" s="28" t="s">
        <v>38</v>
      </c>
      <c r="R2497" s="29" t="s">
        <v>38</v>
      </c>
      <c r="S2497" s="28" t="s">
        <v>38</v>
      </c>
      <c r="T2497" s="28" t="s">
        <v>38</v>
      </c>
      <c r="U2497" s="5" t="s">
        <v>38</v>
      </c>
      <c r="V2497" s="28" t="s">
        <v>38</v>
      </c>
      <c r="W2497" s="7" t="s">
        <v>38</v>
      </c>
      <c r="X2497" s="7" t="s">
        <v>38</v>
      </c>
      <c r="Y2497" s="5" t="s">
        <v>38</v>
      </c>
      <c r="Z2497" s="5" t="s">
        <v>38</v>
      </c>
      <c r="AA2497" s="6" t="s">
        <v>38</v>
      </c>
      <c r="AB2497" s="6" t="s">
        <v>38</v>
      </c>
      <c r="AC2497" s="6" t="s">
        <v>38</v>
      </c>
      <c r="AD2497" s="6" t="s">
        <v>38</v>
      </c>
      <c r="AE2497" s="6" t="s">
        <v>38</v>
      </c>
    </row>
    <row r="2498">
      <c r="A2498" s="28" t="s">
        <v>6317</v>
      </c>
      <c r="B2498" s="6" t="s">
        <v>6318</v>
      </c>
      <c r="C2498" s="6" t="s">
        <v>3902</v>
      </c>
      <c r="D2498" s="7" t="s">
        <v>3903</v>
      </c>
      <c r="E2498" s="28" t="s">
        <v>3904</v>
      </c>
      <c r="F2498" s="5" t="s">
        <v>55</v>
      </c>
      <c r="G2498" s="6" t="s">
        <v>592</v>
      </c>
      <c r="H2498" s="6" t="s">
        <v>38</v>
      </c>
      <c r="I2498" s="6" t="s">
        <v>38</v>
      </c>
      <c r="J2498" s="8" t="s">
        <v>937</v>
      </c>
      <c r="K2498" s="5" t="s">
        <v>938</v>
      </c>
      <c r="L2498" s="7" t="s">
        <v>352</v>
      </c>
      <c r="M2498" s="9">
        <v>0</v>
      </c>
      <c r="N2498" s="5" t="s">
        <v>191</v>
      </c>
      <c r="O2498" s="32">
        <v>42958.5896085995</v>
      </c>
      <c r="P2498" s="33">
        <v>42958.8606502662</v>
      </c>
      <c r="Q2498" s="28" t="s">
        <v>38</v>
      </c>
      <c r="R2498" s="29" t="s">
        <v>38</v>
      </c>
      <c r="S2498" s="28" t="s">
        <v>38</v>
      </c>
      <c r="T2498" s="28" t="s">
        <v>38</v>
      </c>
      <c r="U2498" s="5" t="s">
        <v>38</v>
      </c>
      <c r="V2498" s="28" t="s">
        <v>38</v>
      </c>
      <c r="W2498" s="7" t="s">
        <v>38</v>
      </c>
      <c r="X2498" s="7" t="s">
        <v>38</v>
      </c>
      <c r="Y2498" s="5" t="s">
        <v>38</v>
      </c>
      <c r="Z2498" s="5" t="s">
        <v>38</v>
      </c>
      <c r="AA2498" s="6" t="s">
        <v>38</v>
      </c>
      <c r="AB2498" s="6" t="s">
        <v>38</v>
      </c>
      <c r="AC2498" s="6" t="s">
        <v>38</v>
      </c>
      <c r="AD2498" s="6" t="s">
        <v>38</v>
      </c>
      <c r="AE2498" s="6" t="s">
        <v>38</v>
      </c>
    </row>
    <row r="2499">
      <c r="A2499" s="28" t="s">
        <v>6319</v>
      </c>
      <c r="B2499" s="6" t="s">
        <v>6320</v>
      </c>
      <c r="C2499" s="6" t="s">
        <v>3902</v>
      </c>
      <c r="D2499" s="7" t="s">
        <v>3903</v>
      </c>
      <c r="E2499" s="28" t="s">
        <v>3904</v>
      </c>
      <c r="F2499" s="5" t="s">
        <v>55</v>
      </c>
      <c r="G2499" s="6" t="s">
        <v>592</v>
      </c>
      <c r="H2499" s="6" t="s">
        <v>38</v>
      </c>
      <c r="I2499" s="6" t="s">
        <v>38</v>
      </c>
      <c r="J2499" s="8" t="s">
        <v>937</v>
      </c>
      <c r="K2499" s="5" t="s">
        <v>938</v>
      </c>
      <c r="L2499" s="7" t="s">
        <v>352</v>
      </c>
      <c r="M2499" s="9">
        <v>0</v>
      </c>
      <c r="N2499" s="5" t="s">
        <v>191</v>
      </c>
      <c r="O2499" s="32">
        <v>42958.5896085995</v>
      </c>
      <c r="P2499" s="33">
        <v>42958.8606502662</v>
      </c>
      <c r="Q2499" s="28" t="s">
        <v>38</v>
      </c>
      <c r="R2499" s="29" t="s">
        <v>38</v>
      </c>
      <c r="S2499" s="28" t="s">
        <v>38</v>
      </c>
      <c r="T2499" s="28" t="s">
        <v>38</v>
      </c>
      <c r="U2499" s="5" t="s">
        <v>38</v>
      </c>
      <c r="V2499" s="28" t="s">
        <v>38</v>
      </c>
      <c r="W2499" s="7" t="s">
        <v>38</v>
      </c>
      <c r="X2499" s="7" t="s">
        <v>38</v>
      </c>
      <c r="Y2499" s="5" t="s">
        <v>38</v>
      </c>
      <c r="Z2499" s="5" t="s">
        <v>38</v>
      </c>
      <c r="AA2499" s="6" t="s">
        <v>38</v>
      </c>
      <c r="AB2499" s="6" t="s">
        <v>38</v>
      </c>
      <c r="AC2499" s="6" t="s">
        <v>38</v>
      </c>
      <c r="AD2499" s="6" t="s">
        <v>38</v>
      </c>
      <c r="AE2499" s="6" t="s">
        <v>38</v>
      </c>
    </row>
    <row r="2500">
      <c r="A2500" s="28" t="s">
        <v>6321</v>
      </c>
      <c r="B2500" s="6" t="s">
        <v>6322</v>
      </c>
      <c r="C2500" s="6" t="s">
        <v>3902</v>
      </c>
      <c r="D2500" s="7" t="s">
        <v>3903</v>
      </c>
      <c r="E2500" s="28" t="s">
        <v>3904</v>
      </c>
      <c r="F2500" s="5" t="s">
        <v>55</v>
      </c>
      <c r="G2500" s="6" t="s">
        <v>592</v>
      </c>
      <c r="H2500" s="6" t="s">
        <v>38</v>
      </c>
      <c r="I2500" s="6" t="s">
        <v>38</v>
      </c>
      <c r="J2500" s="8" t="s">
        <v>937</v>
      </c>
      <c r="K2500" s="5" t="s">
        <v>938</v>
      </c>
      <c r="L2500" s="7" t="s">
        <v>352</v>
      </c>
      <c r="M2500" s="9">
        <v>0</v>
      </c>
      <c r="N2500" s="5" t="s">
        <v>191</v>
      </c>
      <c r="O2500" s="32">
        <v>42958.5896087963</v>
      </c>
      <c r="P2500" s="33">
        <v>42958.8619659722</v>
      </c>
      <c r="Q2500" s="28" t="s">
        <v>38</v>
      </c>
      <c r="R2500" s="29" t="s">
        <v>38</v>
      </c>
      <c r="S2500" s="28" t="s">
        <v>38</v>
      </c>
      <c r="T2500" s="28" t="s">
        <v>38</v>
      </c>
      <c r="U2500" s="5" t="s">
        <v>38</v>
      </c>
      <c r="V2500" s="28" t="s">
        <v>38</v>
      </c>
      <c r="W2500" s="7" t="s">
        <v>38</v>
      </c>
      <c r="X2500" s="7" t="s">
        <v>38</v>
      </c>
      <c r="Y2500" s="5" t="s">
        <v>38</v>
      </c>
      <c r="Z2500" s="5" t="s">
        <v>38</v>
      </c>
      <c r="AA2500" s="6" t="s">
        <v>38</v>
      </c>
      <c r="AB2500" s="6" t="s">
        <v>38</v>
      </c>
      <c r="AC2500" s="6" t="s">
        <v>38</v>
      </c>
      <c r="AD2500" s="6" t="s">
        <v>38</v>
      </c>
      <c r="AE2500" s="6" t="s">
        <v>38</v>
      </c>
    </row>
    <row r="2501">
      <c r="A2501" s="28" t="s">
        <v>6323</v>
      </c>
      <c r="B2501" s="6" t="s">
        <v>6324</v>
      </c>
      <c r="C2501" s="6" t="s">
        <v>3902</v>
      </c>
      <c r="D2501" s="7" t="s">
        <v>3903</v>
      </c>
      <c r="E2501" s="28" t="s">
        <v>3904</v>
      </c>
      <c r="F2501" s="5" t="s">
        <v>55</v>
      </c>
      <c r="G2501" s="6" t="s">
        <v>592</v>
      </c>
      <c r="H2501" s="6" t="s">
        <v>38</v>
      </c>
      <c r="I2501" s="6" t="s">
        <v>38</v>
      </c>
      <c r="J2501" s="8" t="s">
        <v>937</v>
      </c>
      <c r="K2501" s="5" t="s">
        <v>938</v>
      </c>
      <c r="L2501" s="7" t="s">
        <v>352</v>
      </c>
      <c r="M2501" s="9">
        <v>0</v>
      </c>
      <c r="N2501" s="5" t="s">
        <v>191</v>
      </c>
      <c r="O2501" s="32">
        <v>42958.5896087963</v>
      </c>
      <c r="P2501" s="33">
        <v>42958.8619659722</v>
      </c>
      <c r="Q2501" s="28" t="s">
        <v>38</v>
      </c>
      <c r="R2501" s="29" t="s">
        <v>38</v>
      </c>
      <c r="S2501" s="28" t="s">
        <v>38</v>
      </c>
      <c r="T2501" s="28" t="s">
        <v>38</v>
      </c>
      <c r="U2501" s="5" t="s">
        <v>38</v>
      </c>
      <c r="V2501" s="28" t="s">
        <v>38</v>
      </c>
      <c r="W2501" s="7" t="s">
        <v>38</v>
      </c>
      <c r="X2501" s="7" t="s">
        <v>38</v>
      </c>
      <c r="Y2501" s="5" t="s">
        <v>38</v>
      </c>
      <c r="Z2501" s="5" t="s">
        <v>38</v>
      </c>
      <c r="AA2501" s="6" t="s">
        <v>38</v>
      </c>
      <c r="AB2501" s="6" t="s">
        <v>38</v>
      </c>
      <c r="AC2501" s="6" t="s">
        <v>38</v>
      </c>
      <c r="AD2501" s="6" t="s">
        <v>38</v>
      </c>
      <c r="AE2501" s="6" t="s">
        <v>38</v>
      </c>
    </row>
    <row r="2502">
      <c r="A2502" s="28" t="s">
        <v>6325</v>
      </c>
      <c r="B2502" s="6" t="s">
        <v>6326</v>
      </c>
      <c r="C2502" s="6" t="s">
        <v>3902</v>
      </c>
      <c r="D2502" s="7" t="s">
        <v>3903</v>
      </c>
      <c r="E2502" s="28" t="s">
        <v>3904</v>
      </c>
      <c r="F2502" s="5" t="s">
        <v>55</v>
      </c>
      <c r="G2502" s="6" t="s">
        <v>592</v>
      </c>
      <c r="H2502" s="6" t="s">
        <v>38</v>
      </c>
      <c r="I2502" s="6" t="s">
        <v>38</v>
      </c>
      <c r="J2502" s="8" t="s">
        <v>684</v>
      </c>
      <c r="K2502" s="5" t="s">
        <v>685</v>
      </c>
      <c r="L2502" s="7" t="s">
        <v>352</v>
      </c>
      <c r="M2502" s="9">
        <v>0</v>
      </c>
      <c r="N2502" s="5" t="s">
        <v>191</v>
      </c>
      <c r="O2502" s="32">
        <v>42958.5896089931</v>
      </c>
      <c r="P2502" s="33">
        <v>42965.7367977199</v>
      </c>
      <c r="Q2502" s="28" t="s">
        <v>38</v>
      </c>
      <c r="R2502" s="29" t="s">
        <v>38</v>
      </c>
      <c r="S2502" s="28" t="s">
        <v>38</v>
      </c>
      <c r="T2502" s="28" t="s">
        <v>38</v>
      </c>
      <c r="U2502" s="5" t="s">
        <v>38</v>
      </c>
      <c r="V2502" s="28" t="s">
        <v>38</v>
      </c>
      <c r="W2502" s="7" t="s">
        <v>38</v>
      </c>
      <c r="X2502" s="7" t="s">
        <v>38</v>
      </c>
      <c r="Y2502" s="5" t="s">
        <v>38</v>
      </c>
      <c r="Z2502" s="5" t="s">
        <v>38</v>
      </c>
      <c r="AA2502" s="6" t="s">
        <v>38</v>
      </c>
      <c r="AB2502" s="6" t="s">
        <v>38</v>
      </c>
      <c r="AC2502" s="6" t="s">
        <v>38</v>
      </c>
      <c r="AD2502" s="6" t="s">
        <v>38</v>
      </c>
      <c r="AE2502" s="6" t="s">
        <v>38</v>
      </c>
    </row>
    <row r="2503">
      <c r="A2503" s="28" t="s">
        <v>6327</v>
      </c>
      <c r="B2503" s="6" t="s">
        <v>6328</v>
      </c>
      <c r="C2503" s="6" t="s">
        <v>3902</v>
      </c>
      <c r="D2503" s="7" t="s">
        <v>3903</v>
      </c>
      <c r="E2503" s="28" t="s">
        <v>3904</v>
      </c>
      <c r="F2503" s="5" t="s">
        <v>55</v>
      </c>
      <c r="G2503" s="6" t="s">
        <v>592</v>
      </c>
      <c r="H2503" s="6" t="s">
        <v>38</v>
      </c>
      <c r="I2503" s="6" t="s">
        <v>38</v>
      </c>
      <c r="J2503" s="8" t="s">
        <v>684</v>
      </c>
      <c r="K2503" s="5" t="s">
        <v>685</v>
      </c>
      <c r="L2503" s="7" t="s">
        <v>352</v>
      </c>
      <c r="M2503" s="9">
        <v>0</v>
      </c>
      <c r="N2503" s="5" t="s">
        <v>191</v>
      </c>
      <c r="O2503" s="32">
        <v>42958.5896091435</v>
      </c>
      <c r="P2503" s="33">
        <v>42958.8619650463</v>
      </c>
      <c r="Q2503" s="28" t="s">
        <v>38</v>
      </c>
      <c r="R2503" s="29" t="s">
        <v>38</v>
      </c>
      <c r="S2503" s="28" t="s">
        <v>38</v>
      </c>
      <c r="T2503" s="28" t="s">
        <v>38</v>
      </c>
      <c r="U2503" s="5" t="s">
        <v>38</v>
      </c>
      <c r="V2503" s="28" t="s">
        <v>38</v>
      </c>
      <c r="W2503" s="7" t="s">
        <v>38</v>
      </c>
      <c r="X2503" s="7" t="s">
        <v>38</v>
      </c>
      <c r="Y2503" s="5" t="s">
        <v>38</v>
      </c>
      <c r="Z2503" s="5" t="s">
        <v>38</v>
      </c>
      <c r="AA2503" s="6" t="s">
        <v>38</v>
      </c>
      <c r="AB2503" s="6" t="s">
        <v>38</v>
      </c>
      <c r="AC2503" s="6" t="s">
        <v>38</v>
      </c>
      <c r="AD2503" s="6" t="s">
        <v>38</v>
      </c>
      <c r="AE2503" s="6" t="s">
        <v>38</v>
      </c>
    </row>
    <row r="2504">
      <c r="A2504" s="28" t="s">
        <v>6329</v>
      </c>
      <c r="B2504" s="6" t="s">
        <v>6330</v>
      </c>
      <c r="C2504" s="6" t="s">
        <v>3902</v>
      </c>
      <c r="D2504" s="7" t="s">
        <v>3903</v>
      </c>
      <c r="E2504" s="28" t="s">
        <v>3904</v>
      </c>
      <c r="F2504" s="5" t="s">
        <v>55</v>
      </c>
      <c r="G2504" s="6" t="s">
        <v>592</v>
      </c>
      <c r="H2504" s="6" t="s">
        <v>38</v>
      </c>
      <c r="I2504" s="6" t="s">
        <v>38</v>
      </c>
      <c r="J2504" s="8" t="s">
        <v>1402</v>
      </c>
      <c r="K2504" s="5" t="s">
        <v>1403</v>
      </c>
      <c r="L2504" s="7" t="s">
        <v>352</v>
      </c>
      <c r="M2504" s="9">
        <v>0</v>
      </c>
      <c r="N2504" s="5" t="s">
        <v>191</v>
      </c>
      <c r="O2504" s="32">
        <v>42958.5896091435</v>
      </c>
      <c r="P2504" s="33">
        <v>42958.8619650463</v>
      </c>
      <c r="Q2504" s="28" t="s">
        <v>38</v>
      </c>
      <c r="R2504" s="29" t="s">
        <v>38</v>
      </c>
      <c r="S2504" s="28" t="s">
        <v>38</v>
      </c>
      <c r="T2504" s="28" t="s">
        <v>38</v>
      </c>
      <c r="U2504" s="5" t="s">
        <v>38</v>
      </c>
      <c r="V2504" s="28" t="s">
        <v>38</v>
      </c>
      <c r="W2504" s="7" t="s">
        <v>38</v>
      </c>
      <c r="X2504" s="7" t="s">
        <v>38</v>
      </c>
      <c r="Y2504" s="5" t="s">
        <v>38</v>
      </c>
      <c r="Z2504" s="5" t="s">
        <v>38</v>
      </c>
      <c r="AA2504" s="6" t="s">
        <v>38</v>
      </c>
      <c r="AB2504" s="6" t="s">
        <v>38</v>
      </c>
      <c r="AC2504" s="6" t="s">
        <v>38</v>
      </c>
      <c r="AD2504" s="6" t="s">
        <v>38</v>
      </c>
      <c r="AE2504" s="6" t="s">
        <v>38</v>
      </c>
    </row>
    <row r="2505">
      <c r="A2505" s="28" t="s">
        <v>6331</v>
      </c>
      <c r="B2505" s="6" t="s">
        <v>6332</v>
      </c>
      <c r="C2505" s="6" t="s">
        <v>3902</v>
      </c>
      <c r="D2505" s="7" t="s">
        <v>3903</v>
      </c>
      <c r="E2505" s="28" t="s">
        <v>3904</v>
      </c>
      <c r="F2505" s="5" t="s">
        <v>55</v>
      </c>
      <c r="G2505" s="6" t="s">
        <v>592</v>
      </c>
      <c r="H2505" s="6" t="s">
        <v>38</v>
      </c>
      <c r="I2505" s="6" t="s">
        <v>38</v>
      </c>
      <c r="J2505" s="8" t="s">
        <v>1402</v>
      </c>
      <c r="K2505" s="5" t="s">
        <v>1403</v>
      </c>
      <c r="L2505" s="7" t="s">
        <v>352</v>
      </c>
      <c r="M2505" s="9">
        <v>0</v>
      </c>
      <c r="N2505" s="5" t="s">
        <v>191</v>
      </c>
      <c r="O2505" s="32">
        <v>42958.5896093403</v>
      </c>
      <c r="P2505" s="33">
        <v>42958.8619650463</v>
      </c>
      <c r="Q2505" s="28" t="s">
        <v>38</v>
      </c>
      <c r="R2505" s="29" t="s">
        <v>38</v>
      </c>
      <c r="S2505" s="28" t="s">
        <v>38</v>
      </c>
      <c r="T2505" s="28" t="s">
        <v>38</v>
      </c>
      <c r="U2505" s="5" t="s">
        <v>38</v>
      </c>
      <c r="V2505" s="28" t="s">
        <v>38</v>
      </c>
      <c r="W2505" s="7" t="s">
        <v>38</v>
      </c>
      <c r="X2505" s="7" t="s">
        <v>38</v>
      </c>
      <c r="Y2505" s="5" t="s">
        <v>38</v>
      </c>
      <c r="Z2505" s="5" t="s">
        <v>38</v>
      </c>
      <c r="AA2505" s="6" t="s">
        <v>38</v>
      </c>
      <c r="AB2505" s="6" t="s">
        <v>38</v>
      </c>
      <c r="AC2505" s="6" t="s">
        <v>38</v>
      </c>
      <c r="AD2505" s="6" t="s">
        <v>38</v>
      </c>
      <c r="AE2505" s="6" t="s">
        <v>38</v>
      </c>
    </row>
    <row r="2506">
      <c r="A2506" s="28" t="s">
        <v>6333</v>
      </c>
      <c r="B2506" s="6" t="s">
        <v>6334</v>
      </c>
      <c r="C2506" s="6" t="s">
        <v>3902</v>
      </c>
      <c r="D2506" s="7" t="s">
        <v>3903</v>
      </c>
      <c r="E2506" s="28" t="s">
        <v>3904</v>
      </c>
      <c r="F2506" s="5" t="s">
        <v>55</v>
      </c>
      <c r="G2506" s="6" t="s">
        <v>592</v>
      </c>
      <c r="H2506" s="6" t="s">
        <v>38</v>
      </c>
      <c r="I2506" s="6" t="s">
        <v>38</v>
      </c>
      <c r="J2506" s="8" t="s">
        <v>1402</v>
      </c>
      <c r="K2506" s="5" t="s">
        <v>1403</v>
      </c>
      <c r="L2506" s="7" t="s">
        <v>352</v>
      </c>
      <c r="M2506" s="9">
        <v>0</v>
      </c>
      <c r="N2506" s="5" t="s">
        <v>191</v>
      </c>
      <c r="O2506" s="32">
        <v>42958.5896095255</v>
      </c>
      <c r="P2506" s="33">
        <v>42958.8619652431</v>
      </c>
      <c r="Q2506" s="28" t="s">
        <v>38</v>
      </c>
      <c r="R2506" s="29" t="s">
        <v>38</v>
      </c>
      <c r="S2506" s="28" t="s">
        <v>38</v>
      </c>
      <c r="T2506" s="28" t="s">
        <v>38</v>
      </c>
      <c r="U2506" s="5" t="s">
        <v>38</v>
      </c>
      <c r="V2506" s="28" t="s">
        <v>38</v>
      </c>
      <c r="W2506" s="7" t="s">
        <v>38</v>
      </c>
      <c r="X2506" s="7" t="s">
        <v>38</v>
      </c>
      <c r="Y2506" s="5" t="s">
        <v>38</v>
      </c>
      <c r="Z2506" s="5" t="s">
        <v>38</v>
      </c>
      <c r="AA2506" s="6" t="s">
        <v>38</v>
      </c>
      <c r="AB2506" s="6" t="s">
        <v>38</v>
      </c>
      <c r="AC2506" s="6" t="s">
        <v>38</v>
      </c>
      <c r="AD2506" s="6" t="s">
        <v>38</v>
      </c>
      <c r="AE2506" s="6" t="s">
        <v>38</v>
      </c>
    </row>
    <row r="2507">
      <c r="A2507" s="28" t="s">
        <v>6335</v>
      </c>
      <c r="B2507" s="6" t="s">
        <v>6336</v>
      </c>
      <c r="C2507" s="6" t="s">
        <v>3902</v>
      </c>
      <c r="D2507" s="7" t="s">
        <v>3903</v>
      </c>
      <c r="E2507" s="28" t="s">
        <v>3904</v>
      </c>
      <c r="F2507" s="5" t="s">
        <v>55</v>
      </c>
      <c r="G2507" s="6" t="s">
        <v>592</v>
      </c>
      <c r="H2507" s="6" t="s">
        <v>38</v>
      </c>
      <c r="I2507" s="6" t="s">
        <v>38</v>
      </c>
      <c r="J2507" s="8" t="s">
        <v>1845</v>
      </c>
      <c r="K2507" s="5" t="s">
        <v>1846</v>
      </c>
      <c r="L2507" s="7" t="s">
        <v>352</v>
      </c>
      <c r="M2507" s="9">
        <v>0</v>
      </c>
      <c r="N2507" s="5" t="s">
        <v>191</v>
      </c>
      <c r="O2507" s="32">
        <v>42958.5896096875</v>
      </c>
      <c r="P2507" s="33">
        <v>42958.8619652431</v>
      </c>
      <c r="Q2507" s="28" t="s">
        <v>38</v>
      </c>
      <c r="R2507" s="29" t="s">
        <v>6337</v>
      </c>
      <c r="S2507" s="28" t="s">
        <v>38</v>
      </c>
      <c r="T2507" s="28" t="s">
        <v>38</v>
      </c>
      <c r="U2507" s="5" t="s">
        <v>38</v>
      </c>
      <c r="V2507" s="28" t="s">
        <v>38</v>
      </c>
      <c r="W2507" s="7" t="s">
        <v>38</v>
      </c>
      <c r="X2507" s="7" t="s">
        <v>38</v>
      </c>
      <c r="Y2507" s="5" t="s">
        <v>38</v>
      </c>
      <c r="Z2507" s="5" t="s">
        <v>38</v>
      </c>
      <c r="AA2507" s="6" t="s">
        <v>38</v>
      </c>
      <c r="AB2507" s="6" t="s">
        <v>38</v>
      </c>
      <c r="AC2507" s="6" t="s">
        <v>38</v>
      </c>
      <c r="AD2507" s="6" t="s">
        <v>38</v>
      </c>
      <c r="AE2507" s="6" t="s">
        <v>38</v>
      </c>
    </row>
    <row r="2508">
      <c r="A2508" s="28" t="s">
        <v>6338</v>
      </c>
      <c r="B2508" s="6" t="s">
        <v>6339</v>
      </c>
      <c r="C2508" s="6" t="s">
        <v>3902</v>
      </c>
      <c r="D2508" s="7" t="s">
        <v>3903</v>
      </c>
      <c r="E2508" s="28" t="s">
        <v>3904</v>
      </c>
      <c r="F2508" s="5" t="s">
        <v>55</v>
      </c>
      <c r="G2508" s="6" t="s">
        <v>592</v>
      </c>
      <c r="H2508" s="6" t="s">
        <v>38</v>
      </c>
      <c r="I2508" s="6" t="s">
        <v>38</v>
      </c>
      <c r="J2508" s="8" t="s">
        <v>1845</v>
      </c>
      <c r="K2508" s="5" t="s">
        <v>1846</v>
      </c>
      <c r="L2508" s="7" t="s">
        <v>352</v>
      </c>
      <c r="M2508" s="9">
        <v>0</v>
      </c>
      <c r="N2508" s="5" t="s">
        <v>191</v>
      </c>
      <c r="O2508" s="32">
        <v>42958.5896098727</v>
      </c>
      <c r="P2508" s="33">
        <v>42958.8619654282</v>
      </c>
      <c r="Q2508" s="28" t="s">
        <v>38</v>
      </c>
      <c r="R2508" s="29" t="s">
        <v>38</v>
      </c>
      <c r="S2508" s="28" t="s">
        <v>38</v>
      </c>
      <c r="T2508" s="28" t="s">
        <v>38</v>
      </c>
      <c r="U2508" s="5" t="s">
        <v>38</v>
      </c>
      <c r="V2508" s="28" t="s">
        <v>38</v>
      </c>
      <c r="W2508" s="7" t="s">
        <v>38</v>
      </c>
      <c r="X2508" s="7" t="s">
        <v>38</v>
      </c>
      <c r="Y2508" s="5" t="s">
        <v>38</v>
      </c>
      <c r="Z2508" s="5" t="s">
        <v>38</v>
      </c>
      <c r="AA2508" s="6" t="s">
        <v>38</v>
      </c>
      <c r="AB2508" s="6" t="s">
        <v>38</v>
      </c>
      <c r="AC2508" s="6" t="s">
        <v>38</v>
      </c>
      <c r="AD2508" s="6" t="s">
        <v>38</v>
      </c>
      <c r="AE2508" s="6" t="s">
        <v>38</v>
      </c>
    </row>
    <row r="2509">
      <c r="A2509" s="28" t="s">
        <v>6340</v>
      </c>
      <c r="B2509" s="6" t="s">
        <v>6341</v>
      </c>
      <c r="C2509" s="6" t="s">
        <v>3902</v>
      </c>
      <c r="D2509" s="7" t="s">
        <v>3903</v>
      </c>
      <c r="E2509" s="28" t="s">
        <v>3904</v>
      </c>
      <c r="F2509" s="5" t="s">
        <v>55</v>
      </c>
      <c r="G2509" s="6" t="s">
        <v>592</v>
      </c>
      <c r="H2509" s="6" t="s">
        <v>38</v>
      </c>
      <c r="I2509" s="6" t="s">
        <v>38</v>
      </c>
      <c r="J2509" s="8" t="s">
        <v>1845</v>
      </c>
      <c r="K2509" s="5" t="s">
        <v>1846</v>
      </c>
      <c r="L2509" s="7" t="s">
        <v>352</v>
      </c>
      <c r="M2509" s="9">
        <v>0</v>
      </c>
      <c r="N2509" s="5" t="s">
        <v>191</v>
      </c>
      <c r="O2509" s="32">
        <v>42958.5896100694</v>
      </c>
      <c r="P2509" s="33">
        <v>42958.8491302894</v>
      </c>
      <c r="Q2509" s="28" t="s">
        <v>38</v>
      </c>
      <c r="R2509" s="29" t="s">
        <v>6342</v>
      </c>
      <c r="S2509" s="28" t="s">
        <v>38</v>
      </c>
      <c r="T2509" s="28" t="s">
        <v>38</v>
      </c>
      <c r="U2509" s="5" t="s">
        <v>38</v>
      </c>
      <c r="V2509" s="28" t="s">
        <v>38</v>
      </c>
      <c r="W2509" s="7" t="s">
        <v>38</v>
      </c>
      <c r="X2509" s="7" t="s">
        <v>38</v>
      </c>
      <c r="Y2509" s="5" t="s">
        <v>38</v>
      </c>
      <c r="Z2509" s="5" t="s">
        <v>38</v>
      </c>
      <c r="AA2509" s="6" t="s">
        <v>38</v>
      </c>
      <c r="AB2509" s="6" t="s">
        <v>38</v>
      </c>
      <c r="AC2509" s="6" t="s">
        <v>38</v>
      </c>
      <c r="AD2509" s="6" t="s">
        <v>38</v>
      </c>
      <c r="AE2509" s="6" t="s">
        <v>38</v>
      </c>
    </row>
    <row r="2510">
      <c r="A2510" s="28" t="s">
        <v>6343</v>
      </c>
      <c r="B2510" s="6" t="s">
        <v>6344</v>
      </c>
      <c r="C2510" s="6" t="s">
        <v>3902</v>
      </c>
      <c r="D2510" s="7" t="s">
        <v>3903</v>
      </c>
      <c r="E2510" s="28" t="s">
        <v>3904</v>
      </c>
      <c r="F2510" s="5" t="s">
        <v>55</v>
      </c>
      <c r="G2510" s="6" t="s">
        <v>592</v>
      </c>
      <c r="H2510" s="6" t="s">
        <v>38</v>
      </c>
      <c r="I2510" s="6" t="s">
        <v>38</v>
      </c>
      <c r="J2510" s="8" t="s">
        <v>1845</v>
      </c>
      <c r="K2510" s="5" t="s">
        <v>1846</v>
      </c>
      <c r="L2510" s="7" t="s">
        <v>352</v>
      </c>
      <c r="M2510" s="9">
        <v>0</v>
      </c>
      <c r="N2510" s="5" t="s">
        <v>191</v>
      </c>
      <c r="O2510" s="32">
        <v>42958.5896102199</v>
      </c>
      <c r="P2510" s="33">
        <v>42958.8897927893</v>
      </c>
      <c r="Q2510" s="28" t="s">
        <v>38</v>
      </c>
      <c r="R2510" s="29" t="s">
        <v>38</v>
      </c>
      <c r="S2510" s="28" t="s">
        <v>38</v>
      </c>
      <c r="T2510" s="28" t="s">
        <v>38</v>
      </c>
      <c r="U2510" s="5" t="s">
        <v>38</v>
      </c>
      <c r="V2510" s="28" t="s">
        <v>38</v>
      </c>
      <c r="W2510" s="7" t="s">
        <v>38</v>
      </c>
      <c r="X2510" s="7" t="s">
        <v>38</v>
      </c>
      <c r="Y2510" s="5" t="s">
        <v>38</v>
      </c>
      <c r="Z2510" s="5" t="s">
        <v>38</v>
      </c>
      <c r="AA2510" s="6" t="s">
        <v>38</v>
      </c>
      <c r="AB2510" s="6" t="s">
        <v>38</v>
      </c>
      <c r="AC2510" s="6" t="s">
        <v>38</v>
      </c>
      <c r="AD2510" s="6" t="s">
        <v>38</v>
      </c>
      <c r="AE2510" s="6" t="s">
        <v>38</v>
      </c>
    </row>
    <row r="2511">
      <c r="A2511" s="28" t="s">
        <v>6345</v>
      </c>
      <c r="B2511" s="6" t="s">
        <v>6346</v>
      </c>
      <c r="C2511" s="6" t="s">
        <v>3902</v>
      </c>
      <c r="D2511" s="7" t="s">
        <v>3903</v>
      </c>
      <c r="E2511" s="28" t="s">
        <v>3904</v>
      </c>
      <c r="F2511" s="5" t="s">
        <v>55</v>
      </c>
      <c r="G2511" s="6" t="s">
        <v>592</v>
      </c>
      <c r="H2511" s="6" t="s">
        <v>38</v>
      </c>
      <c r="I2511" s="6" t="s">
        <v>38</v>
      </c>
      <c r="J2511" s="8" t="s">
        <v>1845</v>
      </c>
      <c r="K2511" s="5" t="s">
        <v>1846</v>
      </c>
      <c r="L2511" s="7" t="s">
        <v>352</v>
      </c>
      <c r="M2511" s="9">
        <v>0</v>
      </c>
      <c r="N2511" s="5" t="s">
        <v>191</v>
      </c>
      <c r="O2511" s="32">
        <v>42958.5896104167</v>
      </c>
      <c r="P2511" s="33">
        <v>42958.8619654282</v>
      </c>
      <c r="Q2511" s="28" t="s">
        <v>38</v>
      </c>
      <c r="R2511" s="29" t="s">
        <v>38</v>
      </c>
      <c r="S2511" s="28" t="s">
        <v>38</v>
      </c>
      <c r="T2511" s="28" t="s">
        <v>38</v>
      </c>
      <c r="U2511" s="5" t="s">
        <v>38</v>
      </c>
      <c r="V2511" s="28" t="s">
        <v>38</v>
      </c>
      <c r="W2511" s="7" t="s">
        <v>38</v>
      </c>
      <c r="X2511" s="7" t="s">
        <v>38</v>
      </c>
      <c r="Y2511" s="5" t="s">
        <v>38</v>
      </c>
      <c r="Z2511" s="5" t="s">
        <v>38</v>
      </c>
      <c r="AA2511" s="6" t="s">
        <v>38</v>
      </c>
      <c r="AB2511" s="6" t="s">
        <v>38</v>
      </c>
      <c r="AC2511" s="6" t="s">
        <v>38</v>
      </c>
      <c r="AD2511" s="6" t="s">
        <v>38</v>
      </c>
      <c r="AE2511" s="6" t="s">
        <v>38</v>
      </c>
    </row>
    <row r="2512">
      <c r="A2512" s="28" t="s">
        <v>6347</v>
      </c>
      <c r="B2512" s="6" t="s">
        <v>6348</v>
      </c>
      <c r="C2512" s="6" t="s">
        <v>4398</v>
      </c>
      <c r="D2512" s="7" t="s">
        <v>6349</v>
      </c>
      <c r="E2512" s="28" t="s">
        <v>6350</v>
      </c>
      <c r="F2512" s="5" t="s">
        <v>203</v>
      </c>
      <c r="G2512" s="6" t="s">
        <v>38</v>
      </c>
      <c r="H2512" s="6" t="s">
        <v>38</v>
      </c>
      <c r="I2512" s="6" t="s">
        <v>38</v>
      </c>
      <c r="J2512" s="8" t="s">
        <v>1072</v>
      </c>
      <c r="K2512" s="5" t="s">
        <v>1073</v>
      </c>
      <c r="L2512" s="7" t="s">
        <v>352</v>
      </c>
      <c r="M2512" s="9">
        <v>0</v>
      </c>
      <c r="N2512" s="5" t="s">
        <v>191</v>
      </c>
      <c r="O2512" s="32">
        <v>42958.5986398148</v>
      </c>
      <c r="P2512" s="33">
        <v>42958.8717543981</v>
      </c>
      <c r="Q2512" s="28" t="s">
        <v>38</v>
      </c>
      <c r="R2512" s="29" t="s">
        <v>38</v>
      </c>
      <c r="S2512" s="28" t="s">
        <v>38</v>
      </c>
      <c r="T2512" s="28" t="s">
        <v>38</v>
      </c>
      <c r="U2512" s="5" t="s">
        <v>38</v>
      </c>
      <c r="V2512" s="28" t="s">
        <v>38</v>
      </c>
      <c r="W2512" s="7" t="s">
        <v>38</v>
      </c>
      <c r="X2512" s="7" t="s">
        <v>38</v>
      </c>
      <c r="Y2512" s="5" t="s">
        <v>38</v>
      </c>
      <c r="Z2512" s="5" t="s">
        <v>38</v>
      </c>
      <c r="AA2512" s="6" t="s">
        <v>38</v>
      </c>
      <c r="AB2512" s="6" t="s">
        <v>38</v>
      </c>
      <c r="AC2512" s="6" t="s">
        <v>38</v>
      </c>
      <c r="AD2512" s="6" t="s">
        <v>38</v>
      </c>
      <c r="AE2512" s="6" t="s">
        <v>38</v>
      </c>
    </row>
    <row r="2513">
      <c r="A2513" s="28" t="s">
        <v>6351</v>
      </c>
      <c r="B2513" s="6" t="s">
        <v>6352</v>
      </c>
      <c r="C2513" s="6" t="s">
        <v>6353</v>
      </c>
      <c r="D2513" s="7" t="s">
        <v>6354</v>
      </c>
      <c r="E2513" s="28" t="s">
        <v>6355</v>
      </c>
      <c r="F2513" s="5" t="s">
        <v>203</v>
      </c>
      <c r="G2513" s="6" t="s">
        <v>38</v>
      </c>
      <c r="H2513" s="6" t="s">
        <v>38</v>
      </c>
      <c r="I2513" s="6" t="s">
        <v>38</v>
      </c>
      <c r="J2513" s="8" t="s">
        <v>775</v>
      </c>
      <c r="K2513" s="5" t="s">
        <v>776</v>
      </c>
      <c r="L2513" s="7" t="s">
        <v>774</v>
      </c>
      <c r="M2513" s="9">
        <v>0</v>
      </c>
      <c r="N2513" s="5" t="s">
        <v>191</v>
      </c>
      <c r="O2513" s="32">
        <v>42958.603658912</v>
      </c>
      <c r="P2513" s="33">
        <v>42959.1264682523</v>
      </c>
      <c r="Q2513" s="28" t="s">
        <v>38</v>
      </c>
      <c r="R2513" s="29" t="s">
        <v>38</v>
      </c>
      <c r="S2513" s="28" t="s">
        <v>38</v>
      </c>
      <c r="T2513" s="28" t="s">
        <v>38</v>
      </c>
      <c r="U2513" s="5" t="s">
        <v>38</v>
      </c>
      <c r="V2513" s="28" t="s">
        <v>38</v>
      </c>
      <c r="W2513" s="7" t="s">
        <v>38</v>
      </c>
      <c r="X2513" s="7" t="s">
        <v>38</v>
      </c>
      <c r="Y2513" s="5" t="s">
        <v>38</v>
      </c>
      <c r="Z2513" s="5" t="s">
        <v>38</v>
      </c>
      <c r="AA2513" s="6" t="s">
        <v>38</v>
      </c>
      <c r="AB2513" s="6" t="s">
        <v>38</v>
      </c>
      <c r="AC2513" s="6" t="s">
        <v>38</v>
      </c>
      <c r="AD2513" s="6" t="s">
        <v>38</v>
      </c>
      <c r="AE2513" s="6" t="s">
        <v>38</v>
      </c>
    </row>
    <row r="2514">
      <c r="A2514" s="28" t="s">
        <v>6356</v>
      </c>
      <c r="B2514" s="6" t="s">
        <v>818</v>
      </c>
      <c r="C2514" s="6" t="s">
        <v>6357</v>
      </c>
      <c r="D2514" s="7" t="s">
        <v>6358</v>
      </c>
      <c r="E2514" s="28" t="s">
        <v>6359</v>
      </c>
      <c r="F2514" s="5" t="s">
        <v>203</v>
      </c>
      <c r="G2514" s="6" t="s">
        <v>592</v>
      </c>
      <c r="H2514" s="6" t="s">
        <v>38</v>
      </c>
      <c r="I2514" s="6" t="s">
        <v>38</v>
      </c>
      <c r="J2514" s="8" t="s">
        <v>816</v>
      </c>
      <c r="K2514" s="5" t="s">
        <v>817</v>
      </c>
      <c r="L2514" s="7" t="s">
        <v>818</v>
      </c>
      <c r="M2514" s="9">
        <v>0</v>
      </c>
      <c r="N2514" s="5" t="s">
        <v>191</v>
      </c>
      <c r="O2514" s="32">
        <v>42958.6213037037</v>
      </c>
      <c r="P2514" s="33">
        <v>42959.0225926736</v>
      </c>
      <c r="Q2514" s="28" t="s">
        <v>38</v>
      </c>
      <c r="R2514" s="29" t="s">
        <v>38</v>
      </c>
      <c r="S2514" s="28" t="s">
        <v>38</v>
      </c>
      <c r="T2514" s="28" t="s">
        <v>38</v>
      </c>
      <c r="U2514" s="5" t="s">
        <v>38</v>
      </c>
      <c r="V2514" s="28" t="s">
        <v>38</v>
      </c>
      <c r="W2514" s="7" t="s">
        <v>38</v>
      </c>
      <c r="X2514" s="7" t="s">
        <v>38</v>
      </c>
      <c r="Y2514" s="5" t="s">
        <v>38</v>
      </c>
      <c r="Z2514" s="5" t="s">
        <v>38</v>
      </c>
      <c r="AA2514" s="6" t="s">
        <v>38</v>
      </c>
      <c r="AB2514" s="6" t="s">
        <v>38</v>
      </c>
      <c r="AC2514" s="6" t="s">
        <v>38</v>
      </c>
      <c r="AD2514" s="6" t="s">
        <v>38</v>
      </c>
      <c r="AE2514" s="6" t="s">
        <v>38</v>
      </c>
    </row>
    <row r="2515">
      <c r="A2515" s="30" t="s">
        <v>6360</v>
      </c>
      <c r="B2515" s="6" t="s">
        <v>6361</v>
      </c>
      <c r="C2515" s="6" t="s">
        <v>6362</v>
      </c>
      <c r="D2515" s="7" t="s">
        <v>2741</v>
      </c>
      <c r="E2515" s="28" t="s">
        <v>2742</v>
      </c>
      <c r="F2515" s="5" t="s">
        <v>203</v>
      </c>
      <c r="G2515" s="6" t="s">
        <v>38</v>
      </c>
      <c r="H2515" s="6" t="s">
        <v>38</v>
      </c>
      <c r="I2515" s="6" t="s">
        <v>38</v>
      </c>
      <c r="J2515" s="8" t="s">
        <v>694</v>
      </c>
      <c r="K2515" s="5" t="s">
        <v>695</v>
      </c>
      <c r="L2515" s="7" t="s">
        <v>696</v>
      </c>
      <c r="M2515" s="9">
        <v>0</v>
      </c>
      <c r="N2515" s="5" t="s">
        <v>81</v>
      </c>
      <c r="O2515" s="32">
        <v>42958.6230447917</v>
      </c>
      <c r="Q2515" s="28" t="s">
        <v>38</v>
      </c>
      <c r="R2515" s="29" t="s">
        <v>38</v>
      </c>
      <c r="S2515" s="28" t="s">
        <v>38</v>
      </c>
      <c r="T2515" s="28" t="s">
        <v>38</v>
      </c>
      <c r="U2515" s="5" t="s">
        <v>38</v>
      </c>
      <c r="V2515" s="28" t="s">
        <v>38</v>
      </c>
      <c r="W2515" s="7" t="s">
        <v>38</v>
      </c>
      <c r="X2515" s="7" t="s">
        <v>38</v>
      </c>
      <c r="Y2515" s="5" t="s">
        <v>38</v>
      </c>
      <c r="Z2515" s="5" t="s">
        <v>38</v>
      </c>
      <c r="AA2515" s="6" t="s">
        <v>38</v>
      </c>
      <c r="AB2515" s="6" t="s">
        <v>38</v>
      </c>
      <c r="AC2515" s="6" t="s">
        <v>38</v>
      </c>
      <c r="AD2515" s="6" t="s">
        <v>38</v>
      </c>
      <c r="AE2515" s="6" t="s">
        <v>38</v>
      </c>
    </row>
    <row r="2516">
      <c r="A2516" s="28" t="s">
        <v>6363</v>
      </c>
      <c r="B2516" s="6" t="s">
        <v>6364</v>
      </c>
      <c r="C2516" s="6" t="s">
        <v>6353</v>
      </c>
      <c r="D2516" s="7" t="s">
        <v>6354</v>
      </c>
      <c r="E2516" s="28" t="s">
        <v>6355</v>
      </c>
      <c r="F2516" s="5" t="s">
        <v>203</v>
      </c>
      <c r="G2516" s="6" t="s">
        <v>38</v>
      </c>
      <c r="H2516" s="6" t="s">
        <v>38</v>
      </c>
      <c r="I2516" s="6" t="s">
        <v>38</v>
      </c>
      <c r="J2516" s="8" t="s">
        <v>219</v>
      </c>
      <c r="K2516" s="5" t="s">
        <v>220</v>
      </c>
      <c r="L2516" s="7" t="s">
        <v>221</v>
      </c>
      <c r="M2516" s="9">
        <v>0</v>
      </c>
      <c r="N2516" s="5" t="s">
        <v>191</v>
      </c>
      <c r="O2516" s="32">
        <v>42958.6247793981</v>
      </c>
      <c r="P2516" s="33">
        <v>42959.1264684375</v>
      </c>
      <c r="Q2516" s="28" t="s">
        <v>38</v>
      </c>
      <c r="R2516" s="29" t="s">
        <v>38</v>
      </c>
      <c r="S2516" s="28" t="s">
        <v>38</v>
      </c>
      <c r="T2516" s="28" t="s">
        <v>38</v>
      </c>
      <c r="U2516" s="5" t="s">
        <v>38</v>
      </c>
      <c r="V2516" s="28" t="s">
        <v>38</v>
      </c>
      <c r="W2516" s="7" t="s">
        <v>38</v>
      </c>
      <c r="X2516" s="7" t="s">
        <v>38</v>
      </c>
      <c r="Y2516" s="5" t="s">
        <v>38</v>
      </c>
      <c r="Z2516" s="5" t="s">
        <v>38</v>
      </c>
      <c r="AA2516" s="6" t="s">
        <v>38</v>
      </c>
      <c r="AB2516" s="6" t="s">
        <v>38</v>
      </c>
      <c r="AC2516" s="6" t="s">
        <v>38</v>
      </c>
      <c r="AD2516" s="6" t="s">
        <v>38</v>
      </c>
      <c r="AE2516" s="6" t="s">
        <v>38</v>
      </c>
    </row>
    <row r="2517">
      <c r="A2517" s="28" t="s">
        <v>6365</v>
      </c>
      <c r="B2517" s="6" t="s">
        <v>6366</v>
      </c>
      <c r="C2517" s="6" t="s">
        <v>6367</v>
      </c>
      <c r="D2517" s="7" t="s">
        <v>6368</v>
      </c>
      <c r="E2517" s="28" t="s">
        <v>6369</v>
      </c>
      <c r="F2517" s="5" t="s">
        <v>22</v>
      </c>
      <c r="G2517" s="6" t="s">
        <v>602</v>
      </c>
      <c r="H2517" s="6" t="s">
        <v>38</v>
      </c>
      <c r="I2517" s="6" t="s">
        <v>38</v>
      </c>
      <c r="J2517" s="8" t="s">
        <v>1072</v>
      </c>
      <c r="K2517" s="5" t="s">
        <v>1073</v>
      </c>
      <c r="L2517" s="7" t="s">
        <v>352</v>
      </c>
      <c r="M2517" s="9">
        <v>0</v>
      </c>
      <c r="N2517" s="5" t="s">
        <v>42</v>
      </c>
      <c r="O2517" s="32">
        <v>42958.6272730324</v>
      </c>
      <c r="P2517" s="33">
        <v>42958.8848639699</v>
      </c>
      <c r="Q2517" s="28" t="s">
        <v>38</v>
      </c>
      <c r="R2517" s="29" t="s">
        <v>6370</v>
      </c>
      <c r="S2517" s="28" t="s">
        <v>72</v>
      </c>
      <c r="T2517" s="28" t="s">
        <v>1090</v>
      </c>
      <c r="U2517" s="5" t="s">
        <v>1091</v>
      </c>
      <c r="V2517" s="28" t="s">
        <v>192</v>
      </c>
      <c r="W2517" s="7" t="s">
        <v>6371</v>
      </c>
      <c r="X2517" s="7" t="s">
        <v>38</v>
      </c>
      <c r="Y2517" s="5" t="s">
        <v>599</v>
      </c>
      <c r="Z2517" s="5" t="s">
        <v>38</v>
      </c>
      <c r="AA2517" s="6" t="s">
        <v>38</v>
      </c>
      <c r="AB2517" s="6" t="s">
        <v>38</v>
      </c>
      <c r="AC2517" s="6" t="s">
        <v>38</v>
      </c>
      <c r="AD2517" s="6" t="s">
        <v>38</v>
      </c>
      <c r="AE2517" s="6" t="s">
        <v>38</v>
      </c>
    </row>
    <row r="2518">
      <c r="A2518" s="28" t="s">
        <v>6372</v>
      </c>
      <c r="B2518" s="6" t="s">
        <v>6373</v>
      </c>
      <c r="C2518" s="6" t="s">
        <v>6367</v>
      </c>
      <c r="D2518" s="7" t="s">
        <v>6368</v>
      </c>
      <c r="E2518" s="28" t="s">
        <v>6369</v>
      </c>
      <c r="F2518" s="5" t="s">
        <v>22</v>
      </c>
      <c r="G2518" s="6" t="s">
        <v>602</v>
      </c>
      <c r="H2518" s="6" t="s">
        <v>38</v>
      </c>
      <c r="I2518" s="6" t="s">
        <v>38</v>
      </c>
      <c r="J2518" s="8" t="s">
        <v>1072</v>
      </c>
      <c r="K2518" s="5" t="s">
        <v>1073</v>
      </c>
      <c r="L2518" s="7" t="s">
        <v>352</v>
      </c>
      <c r="M2518" s="9">
        <v>0</v>
      </c>
      <c r="N2518" s="5" t="s">
        <v>42</v>
      </c>
      <c r="O2518" s="32">
        <v>42958.6283451736</v>
      </c>
      <c r="P2518" s="33">
        <v>42958.8848639699</v>
      </c>
      <c r="Q2518" s="28" t="s">
        <v>38</v>
      </c>
      <c r="R2518" s="29" t="s">
        <v>6374</v>
      </c>
      <c r="S2518" s="28" t="s">
        <v>72</v>
      </c>
      <c r="T2518" s="28" t="s">
        <v>1090</v>
      </c>
      <c r="U2518" s="5" t="s">
        <v>1091</v>
      </c>
      <c r="V2518" s="28" t="s">
        <v>192</v>
      </c>
      <c r="W2518" s="7" t="s">
        <v>6375</v>
      </c>
      <c r="X2518" s="7" t="s">
        <v>38</v>
      </c>
      <c r="Y2518" s="5" t="s">
        <v>599</v>
      </c>
      <c r="Z2518" s="5" t="s">
        <v>38</v>
      </c>
      <c r="AA2518" s="6" t="s">
        <v>38</v>
      </c>
      <c r="AB2518" s="6" t="s">
        <v>38</v>
      </c>
      <c r="AC2518" s="6" t="s">
        <v>38</v>
      </c>
      <c r="AD2518" s="6" t="s">
        <v>38</v>
      </c>
      <c r="AE2518" s="6" t="s">
        <v>38</v>
      </c>
    </row>
    <row r="2519">
      <c r="A2519" s="28" t="s">
        <v>6376</v>
      </c>
      <c r="B2519" s="6" t="s">
        <v>6377</v>
      </c>
      <c r="C2519" s="6" t="s">
        <v>6378</v>
      </c>
      <c r="D2519" s="7" t="s">
        <v>1968</v>
      </c>
      <c r="E2519" s="28" t="s">
        <v>1969</v>
      </c>
      <c r="F2519" s="5" t="s">
        <v>203</v>
      </c>
      <c r="G2519" s="6" t="s">
        <v>38</v>
      </c>
      <c r="H2519" s="6" t="s">
        <v>38</v>
      </c>
      <c r="I2519" s="6" t="s">
        <v>38</v>
      </c>
      <c r="J2519" s="8" t="s">
        <v>1044</v>
      </c>
      <c r="K2519" s="5" t="s">
        <v>1045</v>
      </c>
      <c r="L2519" s="7" t="s">
        <v>1046</v>
      </c>
      <c r="M2519" s="9">
        <v>0</v>
      </c>
      <c r="N2519" s="5" t="s">
        <v>57</v>
      </c>
      <c r="O2519" s="32">
        <v>42958.6558914699</v>
      </c>
      <c r="P2519" s="33">
        <v>42959.3025216088</v>
      </c>
      <c r="Q2519" s="28" t="s">
        <v>38</v>
      </c>
      <c r="R2519" s="29" t="s">
        <v>38</v>
      </c>
      <c r="S2519" s="28" t="s">
        <v>38</v>
      </c>
      <c r="T2519" s="28" t="s">
        <v>38</v>
      </c>
      <c r="U2519" s="5" t="s">
        <v>38</v>
      </c>
      <c r="V2519" s="28" t="s">
        <v>38</v>
      </c>
      <c r="W2519" s="7" t="s">
        <v>38</v>
      </c>
      <c r="X2519" s="7" t="s">
        <v>38</v>
      </c>
      <c r="Y2519" s="5" t="s">
        <v>38</v>
      </c>
      <c r="Z2519" s="5" t="s">
        <v>38</v>
      </c>
      <c r="AA2519" s="6" t="s">
        <v>38</v>
      </c>
      <c r="AB2519" s="6" t="s">
        <v>38</v>
      </c>
      <c r="AC2519" s="6" t="s">
        <v>38</v>
      </c>
      <c r="AD2519" s="6" t="s">
        <v>38</v>
      </c>
      <c r="AE2519" s="6" t="s">
        <v>38</v>
      </c>
    </row>
    <row r="2520">
      <c r="A2520" s="28" t="s">
        <v>6379</v>
      </c>
      <c r="B2520" s="6" t="s">
        <v>6380</v>
      </c>
      <c r="C2520" s="6" t="s">
        <v>492</v>
      </c>
      <c r="D2520" s="7" t="s">
        <v>6381</v>
      </c>
      <c r="E2520" s="28" t="s">
        <v>6382</v>
      </c>
      <c r="F2520" s="5" t="s">
        <v>55</v>
      </c>
      <c r="G2520" s="6" t="s">
        <v>38</v>
      </c>
      <c r="H2520" s="6" t="s">
        <v>38</v>
      </c>
      <c r="I2520" s="6" t="s">
        <v>38</v>
      </c>
      <c r="J2520" s="8" t="s">
        <v>2352</v>
      </c>
      <c r="K2520" s="5" t="s">
        <v>2353</v>
      </c>
      <c r="L2520" s="7" t="s">
        <v>352</v>
      </c>
      <c r="M2520" s="9">
        <v>0</v>
      </c>
      <c r="N2520" s="5" t="s">
        <v>191</v>
      </c>
      <c r="O2520" s="32">
        <v>42958.6703958333</v>
      </c>
      <c r="P2520" s="33">
        <v>42958.7884753819</v>
      </c>
      <c r="Q2520" s="28" t="s">
        <v>38</v>
      </c>
      <c r="R2520" s="29" t="s">
        <v>38</v>
      </c>
      <c r="S2520" s="28" t="s">
        <v>65</v>
      </c>
      <c r="T2520" s="28" t="s">
        <v>38</v>
      </c>
      <c r="U2520" s="5" t="s">
        <v>38</v>
      </c>
      <c r="V2520" s="28" t="s">
        <v>38</v>
      </c>
      <c r="W2520" s="7" t="s">
        <v>38</v>
      </c>
      <c r="X2520" s="7" t="s">
        <v>38</v>
      </c>
      <c r="Y2520" s="5" t="s">
        <v>38</v>
      </c>
      <c r="Z2520" s="5" t="s">
        <v>38</v>
      </c>
      <c r="AA2520" s="6" t="s">
        <v>38</v>
      </c>
      <c r="AB2520" s="6" t="s">
        <v>38</v>
      </c>
      <c r="AC2520" s="6" t="s">
        <v>38</v>
      </c>
      <c r="AD2520" s="6" t="s">
        <v>38</v>
      </c>
      <c r="AE2520" s="6" t="s">
        <v>38</v>
      </c>
    </row>
    <row r="2521">
      <c r="A2521" s="30" t="s">
        <v>6383</v>
      </c>
      <c r="B2521" s="6" t="s">
        <v>6384</v>
      </c>
      <c r="C2521" s="6" t="s">
        <v>5532</v>
      </c>
      <c r="D2521" s="7" t="s">
        <v>5533</v>
      </c>
      <c r="E2521" s="28" t="s">
        <v>5534</v>
      </c>
      <c r="F2521" s="5" t="s">
        <v>203</v>
      </c>
      <c r="G2521" s="6" t="s">
        <v>38</v>
      </c>
      <c r="H2521" s="6" t="s">
        <v>38</v>
      </c>
      <c r="I2521" s="6" t="s">
        <v>38</v>
      </c>
      <c r="J2521" s="8" t="s">
        <v>923</v>
      </c>
      <c r="K2521" s="5" t="s">
        <v>924</v>
      </c>
      <c r="L2521" s="7" t="s">
        <v>925</v>
      </c>
      <c r="M2521" s="9">
        <v>0</v>
      </c>
      <c r="N2521" s="5" t="s">
        <v>81</v>
      </c>
      <c r="O2521" s="32">
        <v>42958.6834613773</v>
      </c>
      <c r="Q2521" s="28" t="s">
        <v>38</v>
      </c>
      <c r="R2521" s="29" t="s">
        <v>38</v>
      </c>
      <c r="S2521" s="28" t="s">
        <v>38</v>
      </c>
      <c r="T2521" s="28" t="s">
        <v>38</v>
      </c>
      <c r="U2521" s="5" t="s">
        <v>38</v>
      </c>
      <c r="V2521" s="28" t="s">
        <v>38</v>
      </c>
      <c r="W2521" s="7" t="s">
        <v>38</v>
      </c>
      <c r="X2521" s="7" t="s">
        <v>38</v>
      </c>
      <c r="Y2521" s="5" t="s">
        <v>38</v>
      </c>
      <c r="Z2521" s="5" t="s">
        <v>38</v>
      </c>
      <c r="AA2521" s="6" t="s">
        <v>38</v>
      </c>
      <c r="AB2521" s="6" t="s">
        <v>38</v>
      </c>
      <c r="AC2521" s="6" t="s">
        <v>38</v>
      </c>
      <c r="AD2521" s="6" t="s">
        <v>38</v>
      </c>
      <c r="AE2521" s="6" t="s">
        <v>38</v>
      </c>
    </row>
    <row r="2522">
      <c r="A2522" s="28" t="s">
        <v>6385</v>
      </c>
      <c r="B2522" s="6" t="s">
        <v>6386</v>
      </c>
      <c r="C2522" s="6" t="s">
        <v>6387</v>
      </c>
      <c r="D2522" s="7" t="s">
        <v>34</v>
      </c>
      <c r="E2522" s="28" t="s">
        <v>35</v>
      </c>
      <c r="F2522" s="5" t="s">
        <v>203</v>
      </c>
      <c r="G2522" s="6" t="s">
        <v>38</v>
      </c>
      <c r="H2522" s="6" t="s">
        <v>38</v>
      </c>
      <c r="I2522" s="6" t="s">
        <v>38</v>
      </c>
      <c r="J2522" s="8" t="s">
        <v>937</v>
      </c>
      <c r="K2522" s="5" t="s">
        <v>938</v>
      </c>
      <c r="L2522" s="7" t="s">
        <v>352</v>
      </c>
      <c r="M2522" s="9">
        <v>0</v>
      </c>
      <c r="N2522" s="5" t="s">
        <v>191</v>
      </c>
      <c r="O2522" s="32">
        <v>42959.6547428241</v>
      </c>
      <c r="P2522" s="33">
        <v>42959.6596573727</v>
      </c>
      <c r="Q2522" s="28" t="s">
        <v>38</v>
      </c>
      <c r="R2522" s="29" t="s">
        <v>38</v>
      </c>
      <c r="S2522" s="28" t="s">
        <v>38</v>
      </c>
      <c r="T2522" s="28" t="s">
        <v>38</v>
      </c>
      <c r="U2522" s="5" t="s">
        <v>38</v>
      </c>
      <c r="V2522" s="28" t="s">
        <v>38</v>
      </c>
      <c r="W2522" s="7" t="s">
        <v>38</v>
      </c>
      <c r="X2522" s="7" t="s">
        <v>38</v>
      </c>
      <c r="Y2522" s="5" t="s">
        <v>38</v>
      </c>
      <c r="Z2522" s="5" t="s">
        <v>38</v>
      </c>
      <c r="AA2522" s="6" t="s">
        <v>38</v>
      </c>
      <c r="AB2522" s="6" t="s">
        <v>38</v>
      </c>
      <c r="AC2522" s="6" t="s">
        <v>38</v>
      </c>
      <c r="AD2522" s="6" t="s">
        <v>38</v>
      </c>
      <c r="AE2522" s="6" t="s">
        <v>38</v>
      </c>
    </row>
    <row r="2523">
      <c r="A2523" s="28" t="s">
        <v>6388</v>
      </c>
      <c r="B2523" s="6" t="s">
        <v>6389</v>
      </c>
      <c r="C2523" s="6" t="s">
        <v>6387</v>
      </c>
      <c r="D2523" s="7" t="s">
        <v>34</v>
      </c>
      <c r="E2523" s="28" t="s">
        <v>35</v>
      </c>
      <c r="F2523" s="5" t="s">
        <v>203</v>
      </c>
      <c r="G2523" s="6" t="s">
        <v>38</v>
      </c>
      <c r="H2523" s="6" t="s">
        <v>38</v>
      </c>
      <c r="I2523" s="6" t="s">
        <v>38</v>
      </c>
      <c r="J2523" s="8" t="s">
        <v>937</v>
      </c>
      <c r="K2523" s="5" t="s">
        <v>938</v>
      </c>
      <c r="L2523" s="7" t="s">
        <v>352</v>
      </c>
      <c r="M2523" s="9">
        <v>0</v>
      </c>
      <c r="N2523" s="5" t="s">
        <v>191</v>
      </c>
      <c r="O2523" s="32">
        <v>42959.6555352662</v>
      </c>
      <c r="P2523" s="33">
        <v>42959.6596571759</v>
      </c>
      <c r="Q2523" s="28" t="s">
        <v>38</v>
      </c>
      <c r="R2523" s="29" t="s">
        <v>38</v>
      </c>
      <c r="S2523" s="28" t="s">
        <v>38</v>
      </c>
      <c r="T2523" s="28" t="s">
        <v>38</v>
      </c>
      <c r="U2523" s="5" t="s">
        <v>38</v>
      </c>
      <c r="V2523" s="28" t="s">
        <v>38</v>
      </c>
      <c r="W2523" s="7" t="s">
        <v>38</v>
      </c>
      <c r="X2523" s="7" t="s">
        <v>38</v>
      </c>
      <c r="Y2523" s="5" t="s">
        <v>38</v>
      </c>
      <c r="Z2523" s="5" t="s">
        <v>38</v>
      </c>
      <c r="AA2523" s="6" t="s">
        <v>38</v>
      </c>
      <c r="AB2523" s="6" t="s">
        <v>38</v>
      </c>
      <c r="AC2523" s="6" t="s">
        <v>38</v>
      </c>
      <c r="AD2523" s="6" t="s">
        <v>38</v>
      </c>
      <c r="AE2523" s="6" t="s">
        <v>38</v>
      </c>
    </row>
    <row r="2524">
      <c r="A2524" s="28" t="s">
        <v>6390</v>
      </c>
      <c r="B2524" s="6" t="s">
        <v>6391</v>
      </c>
      <c r="C2524" s="6" t="s">
        <v>6392</v>
      </c>
      <c r="D2524" s="7" t="s">
        <v>34</v>
      </c>
      <c r="E2524" s="28" t="s">
        <v>35</v>
      </c>
      <c r="F2524" s="5" t="s">
        <v>591</v>
      </c>
      <c r="G2524" s="6" t="s">
        <v>592</v>
      </c>
      <c r="H2524" s="6" t="s">
        <v>38</v>
      </c>
      <c r="I2524" s="6" t="s">
        <v>38</v>
      </c>
      <c r="J2524" s="8" t="s">
        <v>618</v>
      </c>
      <c r="K2524" s="5" t="s">
        <v>619</v>
      </c>
      <c r="L2524" s="7" t="s">
        <v>620</v>
      </c>
      <c r="M2524" s="9">
        <v>0</v>
      </c>
      <c r="N2524" s="5" t="s">
        <v>42</v>
      </c>
      <c r="O2524" s="32">
        <v>42959.7931079514</v>
      </c>
      <c r="P2524" s="33">
        <v>42959.7950648148</v>
      </c>
      <c r="Q2524" s="28" t="s">
        <v>38</v>
      </c>
      <c r="R2524" s="31" t="s">
        <v>6393</v>
      </c>
      <c r="S2524" s="28" t="s">
        <v>92</v>
      </c>
      <c r="T2524" s="28" t="s">
        <v>596</v>
      </c>
      <c r="U2524" s="5" t="s">
        <v>622</v>
      </c>
      <c r="V2524" s="28" t="s">
        <v>623</v>
      </c>
      <c r="W2524" s="7" t="s">
        <v>38</v>
      </c>
      <c r="X2524" s="7" t="s">
        <v>38</v>
      </c>
      <c r="Y2524" s="5" t="s">
        <v>599</v>
      </c>
      <c r="Z2524" s="5" t="s">
        <v>38</v>
      </c>
      <c r="AA2524" s="6" t="s">
        <v>38</v>
      </c>
      <c r="AB2524" s="6" t="s">
        <v>38</v>
      </c>
      <c r="AC2524" s="6" t="s">
        <v>38</v>
      </c>
      <c r="AD2524" s="6" t="s">
        <v>38</v>
      </c>
      <c r="AE2524" s="6" t="s">
        <v>38</v>
      </c>
    </row>
    <row r="2525">
      <c r="A2525" s="28" t="s">
        <v>6394</v>
      </c>
      <c r="B2525" s="6" t="s">
        <v>6395</v>
      </c>
      <c r="C2525" s="6" t="s">
        <v>3902</v>
      </c>
      <c r="D2525" s="7" t="s">
        <v>34</v>
      </c>
      <c r="E2525" s="28" t="s">
        <v>35</v>
      </c>
      <c r="F2525" s="5" t="s">
        <v>2650</v>
      </c>
      <c r="G2525" s="6" t="s">
        <v>592</v>
      </c>
      <c r="H2525" s="6" t="s">
        <v>38</v>
      </c>
      <c r="I2525" s="6" t="s">
        <v>38</v>
      </c>
      <c r="J2525" s="8" t="s">
        <v>2651</v>
      </c>
      <c r="K2525" s="5" t="s">
        <v>2652</v>
      </c>
      <c r="L2525" s="7" t="s">
        <v>2653</v>
      </c>
      <c r="M2525" s="9">
        <v>0</v>
      </c>
      <c r="N2525" s="5" t="s">
        <v>42</v>
      </c>
      <c r="O2525" s="32">
        <v>42959.8294111921</v>
      </c>
      <c r="P2525" s="33">
        <v>42962.443412581</v>
      </c>
      <c r="Q2525" s="28" t="s">
        <v>38</v>
      </c>
      <c r="R2525" s="29" t="s">
        <v>6396</v>
      </c>
      <c r="S2525" s="28" t="s">
        <v>65</v>
      </c>
      <c r="T2525" s="28" t="s">
        <v>6397</v>
      </c>
      <c r="U2525" s="5" t="s">
        <v>3659</v>
      </c>
      <c r="V2525" s="28" t="s">
        <v>100</v>
      </c>
      <c r="W2525" s="7" t="s">
        <v>38</v>
      </c>
      <c r="X2525" s="7" t="s">
        <v>38</v>
      </c>
      <c r="Y2525" s="5" t="s">
        <v>38</v>
      </c>
      <c r="Z2525" s="5" t="s">
        <v>38</v>
      </c>
      <c r="AA2525" s="6" t="s">
        <v>38</v>
      </c>
      <c r="AB2525" s="6" t="s">
        <v>38</v>
      </c>
      <c r="AC2525" s="6" t="s">
        <v>38</v>
      </c>
      <c r="AD2525" s="6" t="s">
        <v>38</v>
      </c>
      <c r="AE2525" s="6" t="s">
        <v>38</v>
      </c>
    </row>
    <row r="2526">
      <c r="A2526" s="28" t="s">
        <v>4147</v>
      </c>
      <c r="B2526" s="6" t="s">
        <v>4146</v>
      </c>
      <c r="C2526" s="6" t="s">
        <v>3902</v>
      </c>
      <c r="D2526" s="7" t="s">
        <v>34</v>
      </c>
      <c r="E2526" s="28" t="s">
        <v>35</v>
      </c>
      <c r="F2526" s="5" t="s">
        <v>55</v>
      </c>
      <c r="G2526" s="6" t="s">
        <v>592</v>
      </c>
      <c r="H2526" s="6" t="s">
        <v>38</v>
      </c>
      <c r="I2526" s="6" t="s">
        <v>38</v>
      </c>
      <c r="J2526" s="8" t="s">
        <v>1005</v>
      </c>
      <c r="K2526" s="5" t="s">
        <v>1006</v>
      </c>
      <c r="L2526" s="7" t="s">
        <v>1007</v>
      </c>
      <c r="M2526" s="9">
        <v>0</v>
      </c>
      <c r="N2526" s="5" t="s">
        <v>191</v>
      </c>
      <c r="O2526" s="32">
        <v>42960.6950335995</v>
      </c>
      <c r="P2526" s="33">
        <v>42973.5054810995</v>
      </c>
      <c r="Q2526" s="28" t="s">
        <v>4145</v>
      </c>
      <c r="R2526" s="29" t="s">
        <v>38</v>
      </c>
      <c r="S2526" s="28" t="s">
        <v>38</v>
      </c>
      <c r="T2526" s="28" t="s">
        <v>38</v>
      </c>
      <c r="U2526" s="5" t="s">
        <v>38</v>
      </c>
      <c r="V2526" s="28" t="s">
        <v>38</v>
      </c>
      <c r="W2526" s="7" t="s">
        <v>38</v>
      </c>
      <c r="X2526" s="7" t="s">
        <v>38</v>
      </c>
      <c r="Y2526" s="5" t="s">
        <v>38</v>
      </c>
      <c r="Z2526" s="5" t="s">
        <v>38</v>
      </c>
      <c r="AA2526" s="6" t="s">
        <v>38</v>
      </c>
      <c r="AB2526" s="6" t="s">
        <v>38</v>
      </c>
      <c r="AC2526" s="6" t="s">
        <v>38</v>
      </c>
      <c r="AD2526" s="6" t="s">
        <v>38</v>
      </c>
      <c r="AE2526" s="6" t="s">
        <v>38</v>
      </c>
    </row>
    <row r="2527">
      <c r="A2527" s="28" t="s">
        <v>3291</v>
      </c>
      <c r="B2527" s="6" t="s">
        <v>3290</v>
      </c>
      <c r="C2527" s="6" t="s">
        <v>200</v>
      </c>
      <c r="D2527" s="7" t="s">
        <v>34</v>
      </c>
      <c r="E2527" s="28" t="s">
        <v>35</v>
      </c>
      <c r="F2527" s="5" t="s">
        <v>203</v>
      </c>
      <c r="G2527" s="6" t="s">
        <v>38</v>
      </c>
      <c r="H2527" s="6" t="s">
        <v>38</v>
      </c>
      <c r="I2527" s="6" t="s">
        <v>38</v>
      </c>
      <c r="J2527" s="8" t="s">
        <v>1512</v>
      </c>
      <c r="K2527" s="5" t="s">
        <v>1513</v>
      </c>
      <c r="L2527" s="7" t="s">
        <v>1514</v>
      </c>
      <c r="M2527" s="9">
        <v>0</v>
      </c>
      <c r="N2527" s="5" t="s">
        <v>57</v>
      </c>
      <c r="O2527" s="32">
        <v>42960.6969074074</v>
      </c>
      <c r="P2527" s="33">
        <v>42961.3389097569</v>
      </c>
      <c r="Q2527" s="28" t="s">
        <v>3289</v>
      </c>
      <c r="R2527" s="29" t="s">
        <v>6398</v>
      </c>
      <c r="S2527" s="28" t="s">
        <v>38</v>
      </c>
      <c r="T2527" s="28" t="s">
        <v>38</v>
      </c>
      <c r="U2527" s="5" t="s">
        <v>38</v>
      </c>
      <c r="V2527" s="28" t="s">
        <v>38</v>
      </c>
      <c r="W2527" s="7" t="s">
        <v>38</v>
      </c>
      <c r="X2527" s="7" t="s">
        <v>38</v>
      </c>
      <c r="Y2527" s="5" t="s">
        <v>38</v>
      </c>
      <c r="Z2527" s="5" t="s">
        <v>38</v>
      </c>
      <c r="AA2527" s="6" t="s">
        <v>38</v>
      </c>
      <c r="AB2527" s="6" t="s">
        <v>38</v>
      </c>
      <c r="AC2527" s="6" t="s">
        <v>38</v>
      </c>
      <c r="AD2527" s="6" t="s">
        <v>38</v>
      </c>
      <c r="AE2527" s="6" t="s">
        <v>38</v>
      </c>
    </row>
    <row r="2528">
      <c r="A2528" s="28" t="s">
        <v>2998</v>
      </c>
      <c r="B2528" s="6" t="s">
        <v>2997</v>
      </c>
      <c r="C2528" s="6" t="s">
        <v>2931</v>
      </c>
      <c r="D2528" s="7" t="s">
        <v>34</v>
      </c>
      <c r="E2528" s="28" t="s">
        <v>35</v>
      </c>
      <c r="F2528" s="5" t="s">
        <v>203</v>
      </c>
      <c r="G2528" s="6" t="s">
        <v>592</v>
      </c>
      <c r="H2528" s="6" t="s">
        <v>38</v>
      </c>
      <c r="I2528" s="6" t="s">
        <v>38</v>
      </c>
      <c r="J2528" s="8" t="s">
        <v>411</v>
      </c>
      <c r="K2528" s="5" t="s">
        <v>412</v>
      </c>
      <c r="L2528" s="7" t="s">
        <v>403</v>
      </c>
      <c r="M2528" s="9">
        <v>0</v>
      </c>
      <c r="N2528" s="5" t="s">
        <v>191</v>
      </c>
      <c r="O2528" s="32">
        <v>42960.7044044329</v>
      </c>
      <c r="P2528" s="33">
        <v>42962.4434017361</v>
      </c>
      <c r="Q2528" s="28" t="s">
        <v>2996</v>
      </c>
      <c r="R2528" s="29" t="s">
        <v>38</v>
      </c>
      <c r="S2528" s="28" t="s">
        <v>38</v>
      </c>
      <c r="T2528" s="28" t="s">
        <v>38</v>
      </c>
      <c r="U2528" s="5" t="s">
        <v>38</v>
      </c>
      <c r="V2528" s="28" t="s">
        <v>38</v>
      </c>
      <c r="W2528" s="7" t="s">
        <v>38</v>
      </c>
      <c r="X2528" s="7" t="s">
        <v>38</v>
      </c>
      <c r="Y2528" s="5" t="s">
        <v>38</v>
      </c>
      <c r="Z2528" s="5" t="s">
        <v>38</v>
      </c>
      <c r="AA2528" s="6" t="s">
        <v>38</v>
      </c>
      <c r="AB2528" s="6" t="s">
        <v>38</v>
      </c>
      <c r="AC2528" s="6" t="s">
        <v>38</v>
      </c>
      <c r="AD2528" s="6" t="s">
        <v>38</v>
      </c>
      <c r="AE2528" s="6" t="s">
        <v>38</v>
      </c>
    </row>
    <row r="2529">
      <c r="A2529" s="28" t="s">
        <v>5878</v>
      </c>
      <c r="B2529" s="6" t="s">
        <v>5877</v>
      </c>
      <c r="C2529" s="6" t="s">
        <v>1924</v>
      </c>
      <c r="D2529" s="7" t="s">
        <v>34</v>
      </c>
      <c r="E2529" s="28" t="s">
        <v>35</v>
      </c>
      <c r="F2529" s="5" t="s">
        <v>203</v>
      </c>
      <c r="G2529" s="6" t="s">
        <v>592</v>
      </c>
      <c r="H2529" s="6" t="s">
        <v>38</v>
      </c>
      <c r="I2529" s="6" t="s">
        <v>38</v>
      </c>
      <c r="J2529" s="8" t="s">
        <v>379</v>
      </c>
      <c r="K2529" s="5" t="s">
        <v>380</v>
      </c>
      <c r="L2529" s="7" t="s">
        <v>381</v>
      </c>
      <c r="M2529" s="9">
        <v>0</v>
      </c>
      <c r="N2529" s="5" t="s">
        <v>191</v>
      </c>
      <c r="O2529" s="32">
        <v>42962.4206278935</v>
      </c>
      <c r="P2529" s="33">
        <v>42964.9146084838</v>
      </c>
      <c r="Q2529" s="28" t="s">
        <v>5876</v>
      </c>
      <c r="R2529" s="29" t="s">
        <v>38</v>
      </c>
      <c r="S2529" s="28" t="s">
        <v>38</v>
      </c>
      <c r="T2529" s="28" t="s">
        <v>38</v>
      </c>
      <c r="U2529" s="5" t="s">
        <v>38</v>
      </c>
      <c r="V2529" s="28" t="s">
        <v>38</v>
      </c>
      <c r="W2529" s="7" t="s">
        <v>38</v>
      </c>
      <c r="X2529" s="7" t="s">
        <v>38</v>
      </c>
      <c r="Y2529" s="5" t="s">
        <v>38</v>
      </c>
      <c r="Z2529" s="5" t="s">
        <v>38</v>
      </c>
      <c r="AA2529" s="6" t="s">
        <v>38</v>
      </c>
      <c r="AB2529" s="6" t="s">
        <v>38</v>
      </c>
      <c r="AC2529" s="6" t="s">
        <v>38</v>
      </c>
      <c r="AD2529" s="6" t="s">
        <v>38</v>
      </c>
      <c r="AE2529" s="6" t="s">
        <v>38</v>
      </c>
    </row>
    <row r="2530">
      <c r="A2530" s="28" t="s">
        <v>6399</v>
      </c>
      <c r="B2530" s="6" t="s">
        <v>6400</v>
      </c>
      <c r="C2530" s="6" t="s">
        <v>2931</v>
      </c>
      <c r="D2530" s="7" t="s">
        <v>34</v>
      </c>
      <c r="E2530" s="28" t="s">
        <v>35</v>
      </c>
      <c r="F2530" s="5" t="s">
        <v>203</v>
      </c>
      <c r="G2530" s="6" t="s">
        <v>38</v>
      </c>
      <c r="H2530" s="6" t="s">
        <v>38</v>
      </c>
      <c r="I2530" s="6" t="s">
        <v>6401</v>
      </c>
      <c r="J2530" s="8" t="s">
        <v>411</v>
      </c>
      <c r="K2530" s="5" t="s">
        <v>412</v>
      </c>
      <c r="L2530" s="7" t="s">
        <v>403</v>
      </c>
      <c r="M2530" s="9">
        <v>0</v>
      </c>
      <c r="N2530" s="5" t="s">
        <v>191</v>
      </c>
      <c r="O2530" s="32">
        <v>42962.6634982292</v>
      </c>
      <c r="P2530" s="33">
        <v>42973.5054812847</v>
      </c>
      <c r="Q2530" s="28" t="s">
        <v>38</v>
      </c>
      <c r="R2530" s="29" t="s">
        <v>38</v>
      </c>
      <c r="S2530" s="28" t="s">
        <v>38</v>
      </c>
      <c r="T2530" s="28" t="s">
        <v>38</v>
      </c>
      <c r="U2530" s="5" t="s">
        <v>38</v>
      </c>
      <c r="V2530" s="28" t="s">
        <v>38</v>
      </c>
      <c r="W2530" s="7" t="s">
        <v>38</v>
      </c>
      <c r="X2530" s="7" t="s">
        <v>38</v>
      </c>
      <c r="Y2530" s="5" t="s">
        <v>38</v>
      </c>
      <c r="Z2530" s="5" t="s">
        <v>38</v>
      </c>
      <c r="AA2530" s="6" t="s">
        <v>38</v>
      </c>
      <c r="AB2530" s="6" t="s">
        <v>38</v>
      </c>
      <c r="AC2530" s="6" t="s">
        <v>38</v>
      </c>
      <c r="AD2530" s="6" t="s">
        <v>38</v>
      </c>
      <c r="AE2530" s="6" t="s">
        <v>38</v>
      </c>
    </row>
    <row r="2531">
      <c r="A2531" s="30" t="s">
        <v>6402</v>
      </c>
      <c r="B2531" s="6" t="s">
        <v>6403</v>
      </c>
      <c r="C2531" s="6" t="s">
        <v>3902</v>
      </c>
      <c r="D2531" s="7" t="s">
        <v>34</v>
      </c>
      <c r="E2531" s="28" t="s">
        <v>35</v>
      </c>
      <c r="F2531" s="5" t="s">
        <v>203</v>
      </c>
      <c r="G2531" s="6" t="s">
        <v>38</v>
      </c>
      <c r="H2531" s="6" t="s">
        <v>38</v>
      </c>
      <c r="I2531" s="6" t="s">
        <v>38</v>
      </c>
      <c r="J2531" s="8" t="s">
        <v>710</v>
      </c>
      <c r="K2531" s="5" t="s">
        <v>711</v>
      </c>
      <c r="L2531" s="7" t="s">
        <v>712</v>
      </c>
      <c r="M2531" s="9">
        <v>0</v>
      </c>
      <c r="N2531" s="5" t="s">
        <v>81</v>
      </c>
      <c r="O2531" s="32">
        <v>42962.6669675926</v>
      </c>
      <c r="Q2531" s="28" t="s">
        <v>38</v>
      </c>
      <c r="R2531" s="29" t="s">
        <v>38</v>
      </c>
      <c r="S2531" s="28" t="s">
        <v>38</v>
      </c>
      <c r="T2531" s="28" t="s">
        <v>38</v>
      </c>
      <c r="U2531" s="5" t="s">
        <v>38</v>
      </c>
      <c r="V2531" s="28" t="s">
        <v>38</v>
      </c>
      <c r="W2531" s="7" t="s">
        <v>38</v>
      </c>
      <c r="X2531" s="7" t="s">
        <v>38</v>
      </c>
      <c r="Y2531" s="5" t="s">
        <v>38</v>
      </c>
      <c r="Z2531" s="5" t="s">
        <v>38</v>
      </c>
      <c r="AA2531" s="6" t="s">
        <v>38</v>
      </c>
      <c r="AB2531" s="6" t="s">
        <v>38</v>
      </c>
      <c r="AC2531" s="6" t="s">
        <v>38</v>
      </c>
      <c r="AD2531" s="6" t="s">
        <v>38</v>
      </c>
      <c r="AE2531" s="6" t="s">
        <v>38</v>
      </c>
    </row>
    <row r="2532">
      <c r="A2532" s="28" t="s">
        <v>6404</v>
      </c>
      <c r="B2532" s="6" t="s">
        <v>6405</v>
      </c>
      <c r="C2532" s="6" t="s">
        <v>3902</v>
      </c>
      <c r="D2532" s="7" t="s">
        <v>34</v>
      </c>
      <c r="E2532" s="28" t="s">
        <v>35</v>
      </c>
      <c r="F2532" s="5" t="s">
        <v>203</v>
      </c>
      <c r="G2532" s="6" t="s">
        <v>38</v>
      </c>
      <c r="H2532" s="6" t="s">
        <v>38</v>
      </c>
      <c r="I2532" s="6" t="s">
        <v>6401</v>
      </c>
      <c r="J2532" s="8" t="s">
        <v>644</v>
      </c>
      <c r="K2532" s="5" t="s">
        <v>645</v>
      </c>
      <c r="L2532" s="7" t="s">
        <v>352</v>
      </c>
      <c r="M2532" s="9">
        <v>0</v>
      </c>
      <c r="N2532" s="5" t="s">
        <v>191</v>
      </c>
      <c r="O2532" s="32">
        <v>42962.6902124653</v>
      </c>
      <c r="P2532" s="33">
        <v>42964.3580140046</v>
      </c>
      <c r="Q2532" s="28" t="s">
        <v>38</v>
      </c>
      <c r="R2532" s="29" t="s">
        <v>38</v>
      </c>
      <c r="S2532" s="28" t="s">
        <v>38</v>
      </c>
      <c r="T2532" s="28" t="s">
        <v>38</v>
      </c>
      <c r="U2532" s="5" t="s">
        <v>38</v>
      </c>
      <c r="V2532" s="28" t="s">
        <v>38</v>
      </c>
      <c r="W2532" s="7" t="s">
        <v>38</v>
      </c>
      <c r="X2532" s="7" t="s">
        <v>38</v>
      </c>
      <c r="Y2532" s="5" t="s">
        <v>38</v>
      </c>
      <c r="Z2532" s="5" t="s">
        <v>38</v>
      </c>
      <c r="AA2532" s="6" t="s">
        <v>38</v>
      </c>
      <c r="AB2532" s="6" t="s">
        <v>38</v>
      </c>
      <c r="AC2532" s="6" t="s">
        <v>38</v>
      </c>
      <c r="AD2532" s="6" t="s">
        <v>38</v>
      </c>
      <c r="AE2532" s="6" t="s">
        <v>38</v>
      </c>
    </row>
    <row r="2533">
      <c r="A2533" s="28" t="s">
        <v>1793</v>
      </c>
      <c r="B2533" s="6" t="s">
        <v>1792</v>
      </c>
      <c r="C2533" s="6" t="s">
        <v>1574</v>
      </c>
      <c r="D2533" s="7" t="s">
        <v>34</v>
      </c>
      <c r="E2533" s="28" t="s">
        <v>35</v>
      </c>
      <c r="F2533" s="5" t="s">
        <v>203</v>
      </c>
      <c r="G2533" s="6" t="s">
        <v>592</v>
      </c>
      <c r="H2533" s="6" t="s">
        <v>38</v>
      </c>
      <c r="I2533" s="6" t="s">
        <v>38</v>
      </c>
      <c r="J2533" s="8" t="s">
        <v>1012</v>
      </c>
      <c r="K2533" s="5" t="s">
        <v>1013</v>
      </c>
      <c r="L2533" s="7" t="s">
        <v>1014</v>
      </c>
      <c r="M2533" s="9">
        <v>0</v>
      </c>
      <c r="N2533" s="5" t="s">
        <v>191</v>
      </c>
      <c r="O2533" s="32">
        <v>42962.6916067477</v>
      </c>
      <c r="P2533" s="33">
        <v>42964.3638746528</v>
      </c>
      <c r="Q2533" s="28" t="s">
        <v>1791</v>
      </c>
      <c r="R2533" s="29" t="s">
        <v>38</v>
      </c>
      <c r="S2533" s="28" t="s">
        <v>38</v>
      </c>
      <c r="T2533" s="28" t="s">
        <v>38</v>
      </c>
      <c r="U2533" s="5" t="s">
        <v>38</v>
      </c>
      <c r="V2533" s="28" t="s">
        <v>38</v>
      </c>
      <c r="W2533" s="7" t="s">
        <v>38</v>
      </c>
      <c r="X2533" s="7" t="s">
        <v>38</v>
      </c>
      <c r="Y2533" s="5" t="s">
        <v>38</v>
      </c>
      <c r="Z2533" s="5" t="s">
        <v>38</v>
      </c>
      <c r="AA2533" s="6" t="s">
        <v>38</v>
      </c>
      <c r="AB2533" s="6" t="s">
        <v>38</v>
      </c>
      <c r="AC2533" s="6" t="s">
        <v>38</v>
      </c>
      <c r="AD2533" s="6" t="s">
        <v>38</v>
      </c>
      <c r="AE2533" s="6" t="s">
        <v>38</v>
      </c>
    </row>
    <row r="2534">
      <c r="A2534" s="28" t="s">
        <v>4334</v>
      </c>
      <c r="B2534" s="6" t="s">
        <v>4333</v>
      </c>
      <c r="C2534" s="6" t="s">
        <v>4290</v>
      </c>
      <c r="D2534" s="7" t="s">
        <v>34</v>
      </c>
      <c r="E2534" s="28" t="s">
        <v>35</v>
      </c>
      <c r="F2534" s="5" t="s">
        <v>203</v>
      </c>
      <c r="G2534" s="6" t="s">
        <v>38</v>
      </c>
      <c r="H2534" s="6" t="s">
        <v>38</v>
      </c>
      <c r="I2534" s="6" t="s">
        <v>38</v>
      </c>
      <c r="J2534" s="8" t="s">
        <v>923</v>
      </c>
      <c r="K2534" s="5" t="s">
        <v>924</v>
      </c>
      <c r="L2534" s="7" t="s">
        <v>925</v>
      </c>
      <c r="M2534" s="9">
        <v>0</v>
      </c>
      <c r="N2534" s="5" t="s">
        <v>191</v>
      </c>
      <c r="O2534" s="32">
        <v>42962.8701189468</v>
      </c>
      <c r="P2534" s="33">
        <v>42964.3580138542</v>
      </c>
      <c r="Q2534" s="28" t="s">
        <v>4332</v>
      </c>
      <c r="R2534" s="29" t="s">
        <v>38</v>
      </c>
      <c r="S2534" s="28" t="s">
        <v>38</v>
      </c>
      <c r="T2534" s="28" t="s">
        <v>38</v>
      </c>
      <c r="U2534" s="5" t="s">
        <v>38</v>
      </c>
      <c r="V2534" s="28" t="s">
        <v>38</v>
      </c>
      <c r="W2534" s="7" t="s">
        <v>38</v>
      </c>
      <c r="X2534" s="7" t="s">
        <v>38</v>
      </c>
      <c r="Y2534" s="5" t="s">
        <v>38</v>
      </c>
      <c r="Z2534" s="5" t="s">
        <v>38</v>
      </c>
      <c r="AA2534" s="6" t="s">
        <v>38</v>
      </c>
      <c r="AB2534" s="6" t="s">
        <v>38</v>
      </c>
      <c r="AC2534" s="6" t="s">
        <v>38</v>
      </c>
      <c r="AD2534" s="6" t="s">
        <v>38</v>
      </c>
      <c r="AE2534" s="6" t="s">
        <v>38</v>
      </c>
    </row>
    <row r="2535">
      <c r="A2535" s="28" t="s">
        <v>6406</v>
      </c>
      <c r="B2535" s="6" t="s">
        <v>6407</v>
      </c>
      <c r="C2535" s="6" t="s">
        <v>3902</v>
      </c>
      <c r="D2535" s="7" t="s">
        <v>34</v>
      </c>
      <c r="E2535" s="28" t="s">
        <v>35</v>
      </c>
      <c r="F2535" s="5" t="s">
        <v>203</v>
      </c>
      <c r="G2535" s="6" t="s">
        <v>38</v>
      </c>
      <c r="H2535" s="6" t="s">
        <v>38</v>
      </c>
      <c r="I2535" s="6" t="s">
        <v>6401</v>
      </c>
      <c r="J2535" s="8" t="s">
        <v>937</v>
      </c>
      <c r="K2535" s="5" t="s">
        <v>938</v>
      </c>
      <c r="L2535" s="7" t="s">
        <v>352</v>
      </c>
      <c r="M2535" s="9">
        <v>0</v>
      </c>
      <c r="N2535" s="5" t="s">
        <v>191</v>
      </c>
      <c r="O2535" s="32">
        <v>42962.872440706</v>
      </c>
      <c r="P2535" s="33">
        <v>42964.3580142014</v>
      </c>
      <c r="Q2535" s="28" t="s">
        <v>38</v>
      </c>
      <c r="R2535" s="29" t="s">
        <v>38</v>
      </c>
      <c r="S2535" s="28" t="s">
        <v>38</v>
      </c>
      <c r="T2535" s="28" t="s">
        <v>38</v>
      </c>
      <c r="U2535" s="5" t="s">
        <v>38</v>
      </c>
      <c r="V2535" s="28" t="s">
        <v>38</v>
      </c>
      <c r="W2535" s="7" t="s">
        <v>38</v>
      </c>
      <c r="X2535" s="7" t="s">
        <v>38</v>
      </c>
      <c r="Y2535" s="5" t="s">
        <v>38</v>
      </c>
      <c r="Z2535" s="5" t="s">
        <v>38</v>
      </c>
      <c r="AA2535" s="6" t="s">
        <v>38</v>
      </c>
      <c r="AB2535" s="6" t="s">
        <v>38</v>
      </c>
      <c r="AC2535" s="6" t="s">
        <v>38</v>
      </c>
      <c r="AD2535" s="6" t="s">
        <v>38</v>
      </c>
      <c r="AE2535" s="6" t="s">
        <v>38</v>
      </c>
    </row>
    <row r="2536">
      <c r="A2536" s="28" t="s">
        <v>6408</v>
      </c>
      <c r="B2536" s="6" t="s">
        <v>6409</v>
      </c>
      <c r="C2536" s="6" t="s">
        <v>5420</v>
      </c>
      <c r="D2536" s="7" t="s">
        <v>34</v>
      </c>
      <c r="E2536" s="28" t="s">
        <v>35</v>
      </c>
      <c r="F2536" s="5" t="s">
        <v>2650</v>
      </c>
      <c r="G2536" s="6" t="s">
        <v>592</v>
      </c>
      <c r="H2536" s="6" t="s">
        <v>38</v>
      </c>
      <c r="I2536" s="6" t="s">
        <v>38</v>
      </c>
      <c r="J2536" s="8" t="s">
        <v>2651</v>
      </c>
      <c r="K2536" s="5" t="s">
        <v>2652</v>
      </c>
      <c r="L2536" s="7" t="s">
        <v>2653</v>
      </c>
      <c r="M2536" s="9">
        <v>0</v>
      </c>
      <c r="N2536" s="5" t="s">
        <v>42</v>
      </c>
      <c r="O2536" s="32">
        <v>42963.2725660532</v>
      </c>
      <c r="P2536" s="33">
        <v>42965.7383826389</v>
      </c>
      <c r="Q2536" s="28" t="s">
        <v>6410</v>
      </c>
      <c r="R2536" s="29" t="s">
        <v>6411</v>
      </c>
      <c r="S2536" s="28" t="s">
        <v>65</v>
      </c>
      <c r="T2536" s="28" t="s">
        <v>6412</v>
      </c>
      <c r="U2536" s="5" t="s">
        <v>3659</v>
      </c>
      <c r="V2536" s="28" t="s">
        <v>100</v>
      </c>
      <c r="W2536" s="7" t="s">
        <v>38</v>
      </c>
      <c r="X2536" s="7" t="s">
        <v>38</v>
      </c>
      <c r="Y2536" s="5" t="s">
        <v>38</v>
      </c>
      <c r="Z2536" s="5" t="s">
        <v>38</v>
      </c>
      <c r="AA2536" s="6" t="s">
        <v>38</v>
      </c>
      <c r="AB2536" s="6" t="s">
        <v>38</v>
      </c>
      <c r="AC2536" s="6" t="s">
        <v>38</v>
      </c>
      <c r="AD2536" s="6" t="s">
        <v>38</v>
      </c>
      <c r="AE2536" s="6" t="s">
        <v>38</v>
      </c>
    </row>
    <row r="2537">
      <c r="A2537" s="28" t="s">
        <v>6396</v>
      </c>
      <c r="B2537" s="6" t="s">
        <v>6413</v>
      </c>
      <c r="C2537" s="6" t="s">
        <v>3902</v>
      </c>
      <c r="D2537" s="7" t="s">
        <v>34</v>
      </c>
      <c r="E2537" s="28" t="s">
        <v>35</v>
      </c>
      <c r="F2537" s="5" t="s">
        <v>2650</v>
      </c>
      <c r="G2537" s="6" t="s">
        <v>592</v>
      </c>
      <c r="H2537" s="6" t="s">
        <v>38</v>
      </c>
      <c r="I2537" s="6" t="s">
        <v>38</v>
      </c>
      <c r="J2537" s="8" t="s">
        <v>2651</v>
      </c>
      <c r="K2537" s="5" t="s">
        <v>2652</v>
      </c>
      <c r="L2537" s="7" t="s">
        <v>2653</v>
      </c>
      <c r="M2537" s="9">
        <v>0</v>
      </c>
      <c r="N2537" s="5" t="s">
        <v>42</v>
      </c>
      <c r="O2537" s="32">
        <v>42963.2757860764</v>
      </c>
      <c r="P2537" s="33">
        <v>42965.7376806366</v>
      </c>
      <c r="Q2537" s="28" t="s">
        <v>6394</v>
      </c>
      <c r="R2537" s="29" t="s">
        <v>6414</v>
      </c>
      <c r="S2537" s="28" t="s">
        <v>65</v>
      </c>
      <c r="T2537" s="28" t="s">
        <v>6397</v>
      </c>
      <c r="U2537" s="5" t="s">
        <v>6415</v>
      </c>
      <c r="V2537" s="28" t="s">
        <v>100</v>
      </c>
      <c r="W2537" s="7" t="s">
        <v>38</v>
      </c>
      <c r="X2537" s="7" t="s">
        <v>38</v>
      </c>
      <c r="Y2537" s="5" t="s">
        <v>38</v>
      </c>
      <c r="Z2537" s="5" t="s">
        <v>38</v>
      </c>
      <c r="AA2537" s="6" t="s">
        <v>38</v>
      </c>
      <c r="AB2537" s="6" t="s">
        <v>38</v>
      </c>
      <c r="AC2537" s="6" t="s">
        <v>38</v>
      </c>
      <c r="AD2537" s="6" t="s">
        <v>38</v>
      </c>
      <c r="AE2537" s="6" t="s">
        <v>38</v>
      </c>
    </row>
    <row r="2538">
      <c r="A2538" s="28" t="s">
        <v>5475</v>
      </c>
      <c r="B2538" s="6" t="s">
        <v>5471</v>
      </c>
      <c r="C2538" s="6" t="s">
        <v>5472</v>
      </c>
      <c r="D2538" s="7" t="s">
        <v>34</v>
      </c>
      <c r="E2538" s="28" t="s">
        <v>35</v>
      </c>
      <c r="F2538" s="5" t="s">
        <v>203</v>
      </c>
      <c r="G2538" s="6" t="s">
        <v>187</v>
      </c>
      <c r="H2538" s="6" t="s">
        <v>38</v>
      </c>
      <c r="I2538" s="6" t="s">
        <v>38</v>
      </c>
      <c r="J2538" s="8" t="s">
        <v>618</v>
      </c>
      <c r="K2538" s="5" t="s">
        <v>619</v>
      </c>
      <c r="L2538" s="7" t="s">
        <v>620</v>
      </c>
      <c r="M2538" s="9">
        <v>0</v>
      </c>
      <c r="N2538" s="5" t="s">
        <v>191</v>
      </c>
      <c r="O2538" s="32">
        <v>42963.2963878125</v>
      </c>
      <c r="P2538" s="33">
        <v>42964.3580140046</v>
      </c>
      <c r="Q2538" s="28" t="s">
        <v>5470</v>
      </c>
      <c r="R2538" s="29" t="s">
        <v>38</v>
      </c>
      <c r="S2538" s="28" t="s">
        <v>38</v>
      </c>
      <c r="T2538" s="28" t="s">
        <v>38</v>
      </c>
      <c r="U2538" s="5" t="s">
        <v>38</v>
      </c>
      <c r="V2538" s="28" t="s">
        <v>38</v>
      </c>
      <c r="W2538" s="7" t="s">
        <v>38</v>
      </c>
      <c r="X2538" s="7" t="s">
        <v>38</v>
      </c>
      <c r="Y2538" s="5" t="s">
        <v>38</v>
      </c>
      <c r="Z2538" s="5" t="s">
        <v>38</v>
      </c>
      <c r="AA2538" s="6" t="s">
        <v>38</v>
      </c>
      <c r="AB2538" s="6" t="s">
        <v>38</v>
      </c>
      <c r="AC2538" s="6" t="s">
        <v>38</v>
      </c>
      <c r="AD2538" s="6" t="s">
        <v>38</v>
      </c>
      <c r="AE2538" s="6" t="s">
        <v>38</v>
      </c>
    </row>
    <row r="2539">
      <c r="A2539" s="28" t="s">
        <v>1726</v>
      </c>
      <c r="B2539" s="6" t="s">
        <v>1725</v>
      </c>
      <c r="C2539" s="6" t="s">
        <v>1574</v>
      </c>
      <c r="D2539" s="7" t="s">
        <v>34</v>
      </c>
      <c r="E2539" s="28" t="s">
        <v>35</v>
      </c>
      <c r="F2539" s="5" t="s">
        <v>203</v>
      </c>
      <c r="G2539" s="6" t="s">
        <v>592</v>
      </c>
      <c r="H2539" s="6" t="s">
        <v>38</v>
      </c>
      <c r="I2539" s="6" t="s">
        <v>38</v>
      </c>
      <c r="J2539" s="8" t="s">
        <v>219</v>
      </c>
      <c r="K2539" s="5" t="s">
        <v>220</v>
      </c>
      <c r="L2539" s="7" t="s">
        <v>221</v>
      </c>
      <c r="M2539" s="9">
        <v>0</v>
      </c>
      <c r="N2539" s="5" t="s">
        <v>42</v>
      </c>
      <c r="O2539" s="32">
        <v>42963.3085643171</v>
      </c>
      <c r="P2539" s="33">
        <v>42973.5054816319</v>
      </c>
      <c r="Q2539" s="28" t="s">
        <v>1724</v>
      </c>
      <c r="R2539" s="29" t="s">
        <v>6416</v>
      </c>
      <c r="S2539" s="28" t="s">
        <v>38</v>
      </c>
      <c r="T2539" s="28" t="s">
        <v>38</v>
      </c>
      <c r="U2539" s="5" t="s">
        <v>38</v>
      </c>
      <c r="V2539" s="28" t="s">
        <v>38</v>
      </c>
      <c r="W2539" s="7" t="s">
        <v>38</v>
      </c>
      <c r="X2539" s="7" t="s">
        <v>38</v>
      </c>
      <c r="Y2539" s="5" t="s">
        <v>38</v>
      </c>
      <c r="Z2539" s="5" t="s">
        <v>38</v>
      </c>
      <c r="AA2539" s="6" t="s">
        <v>38</v>
      </c>
      <c r="AB2539" s="6" t="s">
        <v>38</v>
      </c>
      <c r="AC2539" s="6" t="s">
        <v>38</v>
      </c>
      <c r="AD2539" s="6" t="s">
        <v>38</v>
      </c>
      <c r="AE2539" s="6" t="s">
        <v>38</v>
      </c>
    </row>
    <row r="2540">
      <c r="A2540" s="28" t="s">
        <v>6417</v>
      </c>
      <c r="B2540" s="6" t="s">
        <v>6418</v>
      </c>
      <c r="C2540" s="6" t="s">
        <v>3902</v>
      </c>
      <c r="D2540" s="7" t="s">
        <v>34</v>
      </c>
      <c r="E2540" s="28" t="s">
        <v>35</v>
      </c>
      <c r="F2540" s="5" t="s">
        <v>203</v>
      </c>
      <c r="G2540" s="6" t="s">
        <v>38</v>
      </c>
      <c r="H2540" s="6" t="s">
        <v>38</v>
      </c>
      <c r="I2540" s="6" t="s">
        <v>6401</v>
      </c>
      <c r="J2540" s="8" t="s">
        <v>1072</v>
      </c>
      <c r="K2540" s="5" t="s">
        <v>1073</v>
      </c>
      <c r="L2540" s="7" t="s">
        <v>352</v>
      </c>
      <c r="M2540" s="9">
        <v>0</v>
      </c>
      <c r="N2540" s="5" t="s">
        <v>191</v>
      </c>
      <c r="O2540" s="32">
        <v>42963.3121158218</v>
      </c>
      <c r="P2540" s="33">
        <v>42964.3580134606</v>
      </c>
      <c r="Q2540" s="28" t="s">
        <v>38</v>
      </c>
      <c r="R2540" s="29" t="s">
        <v>38</v>
      </c>
      <c r="S2540" s="28" t="s">
        <v>38</v>
      </c>
      <c r="T2540" s="28" t="s">
        <v>38</v>
      </c>
      <c r="U2540" s="5" t="s">
        <v>38</v>
      </c>
      <c r="V2540" s="28" t="s">
        <v>38</v>
      </c>
      <c r="W2540" s="7" t="s">
        <v>38</v>
      </c>
      <c r="X2540" s="7" t="s">
        <v>38</v>
      </c>
      <c r="Y2540" s="5" t="s">
        <v>38</v>
      </c>
      <c r="Z2540" s="5" t="s">
        <v>38</v>
      </c>
      <c r="AA2540" s="6" t="s">
        <v>38</v>
      </c>
      <c r="AB2540" s="6" t="s">
        <v>38</v>
      </c>
      <c r="AC2540" s="6" t="s">
        <v>38</v>
      </c>
      <c r="AD2540" s="6" t="s">
        <v>38</v>
      </c>
      <c r="AE2540" s="6" t="s">
        <v>38</v>
      </c>
    </row>
    <row r="2541">
      <c r="A2541" s="28" t="s">
        <v>6419</v>
      </c>
      <c r="B2541" s="6" t="s">
        <v>6420</v>
      </c>
      <c r="C2541" s="6" t="s">
        <v>1574</v>
      </c>
      <c r="D2541" s="7" t="s">
        <v>34</v>
      </c>
      <c r="E2541" s="28" t="s">
        <v>35</v>
      </c>
      <c r="F2541" s="5" t="s">
        <v>203</v>
      </c>
      <c r="G2541" s="6" t="s">
        <v>38</v>
      </c>
      <c r="H2541" s="6" t="s">
        <v>38</v>
      </c>
      <c r="I2541" s="6" t="s">
        <v>6401</v>
      </c>
      <c r="J2541" s="8" t="s">
        <v>593</v>
      </c>
      <c r="K2541" s="5" t="s">
        <v>594</v>
      </c>
      <c r="L2541" s="7" t="s">
        <v>595</v>
      </c>
      <c r="M2541" s="9">
        <v>0</v>
      </c>
      <c r="N2541" s="5" t="s">
        <v>191</v>
      </c>
      <c r="O2541" s="32">
        <v>42963.3607558681</v>
      </c>
      <c r="P2541" s="33">
        <v>42964.3580136574</v>
      </c>
      <c r="Q2541" s="28" t="s">
        <v>38</v>
      </c>
      <c r="R2541" s="29" t="s">
        <v>38</v>
      </c>
      <c r="S2541" s="28" t="s">
        <v>38</v>
      </c>
      <c r="T2541" s="28" t="s">
        <v>38</v>
      </c>
      <c r="U2541" s="5" t="s">
        <v>38</v>
      </c>
      <c r="V2541" s="28" t="s">
        <v>38</v>
      </c>
      <c r="W2541" s="7" t="s">
        <v>38</v>
      </c>
      <c r="X2541" s="7" t="s">
        <v>38</v>
      </c>
      <c r="Y2541" s="5" t="s">
        <v>38</v>
      </c>
      <c r="Z2541" s="5" t="s">
        <v>38</v>
      </c>
      <c r="AA2541" s="6" t="s">
        <v>38</v>
      </c>
      <c r="AB2541" s="6" t="s">
        <v>38</v>
      </c>
      <c r="AC2541" s="6" t="s">
        <v>38</v>
      </c>
      <c r="AD2541" s="6" t="s">
        <v>38</v>
      </c>
      <c r="AE2541" s="6" t="s">
        <v>38</v>
      </c>
    </row>
    <row r="2542">
      <c r="A2542" s="28" t="s">
        <v>1519</v>
      </c>
      <c r="B2542" s="6" t="s">
        <v>1518</v>
      </c>
      <c r="C2542" s="6" t="s">
        <v>1296</v>
      </c>
      <c r="D2542" s="7" t="s">
        <v>34</v>
      </c>
      <c r="E2542" s="28" t="s">
        <v>35</v>
      </c>
      <c r="F2542" s="5" t="s">
        <v>203</v>
      </c>
      <c r="G2542" s="6" t="s">
        <v>592</v>
      </c>
      <c r="H2542" s="6" t="s">
        <v>38</v>
      </c>
      <c r="I2542" s="6" t="s">
        <v>38</v>
      </c>
      <c r="J2542" s="8" t="s">
        <v>721</v>
      </c>
      <c r="K2542" s="5" t="s">
        <v>722</v>
      </c>
      <c r="L2542" s="7" t="s">
        <v>352</v>
      </c>
      <c r="M2542" s="9">
        <v>0</v>
      </c>
      <c r="N2542" s="5" t="s">
        <v>191</v>
      </c>
      <c r="O2542" s="32">
        <v>42963.3617738426</v>
      </c>
      <c r="P2542" s="33">
        <v>42965.7367977199</v>
      </c>
      <c r="Q2542" s="28" t="s">
        <v>1517</v>
      </c>
      <c r="R2542" s="29" t="s">
        <v>38</v>
      </c>
      <c r="S2542" s="28" t="s">
        <v>38</v>
      </c>
      <c r="T2542" s="28" t="s">
        <v>38</v>
      </c>
      <c r="U2542" s="5" t="s">
        <v>38</v>
      </c>
      <c r="V2542" s="28" t="s">
        <v>38</v>
      </c>
      <c r="W2542" s="7" t="s">
        <v>38</v>
      </c>
      <c r="X2542" s="7" t="s">
        <v>38</v>
      </c>
      <c r="Y2542" s="5" t="s">
        <v>38</v>
      </c>
      <c r="Z2542" s="5" t="s">
        <v>38</v>
      </c>
      <c r="AA2542" s="6" t="s">
        <v>38</v>
      </c>
      <c r="AB2542" s="6" t="s">
        <v>38</v>
      </c>
      <c r="AC2542" s="6" t="s">
        <v>38</v>
      </c>
      <c r="AD2542" s="6" t="s">
        <v>38</v>
      </c>
      <c r="AE2542" s="6" t="s">
        <v>38</v>
      </c>
    </row>
    <row r="2543">
      <c r="A2543" s="28" t="s">
        <v>6421</v>
      </c>
      <c r="B2543" s="6" t="s">
        <v>6422</v>
      </c>
      <c r="C2543" s="6" t="s">
        <v>3902</v>
      </c>
      <c r="D2543" s="7" t="s">
        <v>34</v>
      </c>
      <c r="E2543" s="28" t="s">
        <v>35</v>
      </c>
      <c r="F2543" s="5" t="s">
        <v>203</v>
      </c>
      <c r="G2543" s="6" t="s">
        <v>38</v>
      </c>
      <c r="H2543" s="6" t="s">
        <v>38</v>
      </c>
      <c r="I2543" s="6" t="s">
        <v>6401</v>
      </c>
      <c r="J2543" s="8" t="s">
        <v>660</v>
      </c>
      <c r="K2543" s="5" t="s">
        <v>661</v>
      </c>
      <c r="L2543" s="7" t="s">
        <v>352</v>
      </c>
      <c r="M2543" s="9">
        <v>0</v>
      </c>
      <c r="N2543" s="5" t="s">
        <v>191</v>
      </c>
      <c r="O2543" s="32">
        <v>42963.3647280903</v>
      </c>
      <c r="P2543" s="33">
        <v>42964.3580134606</v>
      </c>
      <c r="Q2543" s="28" t="s">
        <v>38</v>
      </c>
      <c r="R2543" s="29" t="s">
        <v>38</v>
      </c>
      <c r="S2543" s="28" t="s">
        <v>38</v>
      </c>
      <c r="T2543" s="28" t="s">
        <v>38</v>
      </c>
      <c r="U2543" s="5" t="s">
        <v>38</v>
      </c>
      <c r="V2543" s="28" t="s">
        <v>38</v>
      </c>
      <c r="W2543" s="7" t="s">
        <v>38</v>
      </c>
      <c r="X2543" s="7" t="s">
        <v>38</v>
      </c>
      <c r="Y2543" s="5" t="s">
        <v>38</v>
      </c>
      <c r="Z2543" s="5" t="s">
        <v>38</v>
      </c>
      <c r="AA2543" s="6" t="s">
        <v>38</v>
      </c>
      <c r="AB2543" s="6" t="s">
        <v>38</v>
      </c>
      <c r="AC2543" s="6" t="s">
        <v>38</v>
      </c>
      <c r="AD2543" s="6" t="s">
        <v>38</v>
      </c>
      <c r="AE2543" s="6" t="s">
        <v>38</v>
      </c>
    </row>
    <row r="2544">
      <c r="A2544" s="28" t="s">
        <v>6423</v>
      </c>
      <c r="B2544" s="6" t="s">
        <v>6424</v>
      </c>
      <c r="C2544" s="6" t="s">
        <v>3902</v>
      </c>
      <c r="D2544" s="7" t="s">
        <v>34</v>
      </c>
      <c r="E2544" s="28" t="s">
        <v>35</v>
      </c>
      <c r="F2544" s="5" t="s">
        <v>203</v>
      </c>
      <c r="G2544" s="6" t="s">
        <v>38</v>
      </c>
      <c r="H2544" s="6" t="s">
        <v>38</v>
      </c>
      <c r="I2544" s="6" t="s">
        <v>6401</v>
      </c>
      <c r="J2544" s="8" t="s">
        <v>660</v>
      </c>
      <c r="K2544" s="5" t="s">
        <v>661</v>
      </c>
      <c r="L2544" s="7" t="s">
        <v>352</v>
      </c>
      <c r="M2544" s="9">
        <v>0</v>
      </c>
      <c r="N2544" s="5" t="s">
        <v>191</v>
      </c>
      <c r="O2544" s="32">
        <v>42963.366009838</v>
      </c>
      <c r="P2544" s="33">
        <v>42964.3580134606</v>
      </c>
      <c r="Q2544" s="28" t="s">
        <v>38</v>
      </c>
      <c r="R2544" s="29" t="s">
        <v>38</v>
      </c>
      <c r="S2544" s="28" t="s">
        <v>38</v>
      </c>
      <c r="T2544" s="28" t="s">
        <v>38</v>
      </c>
      <c r="U2544" s="5" t="s">
        <v>38</v>
      </c>
      <c r="V2544" s="28" t="s">
        <v>38</v>
      </c>
      <c r="W2544" s="7" t="s">
        <v>38</v>
      </c>
      <c r="X2544" s="7" t="s">
        <v>38</v>
      </c>
      <c r="Y2544" s="5" t="s">
        <v>38</v>
      </c>
      <c r="Z2544" s="5" t="s">
        <v>38</v>
      </c>
      <c r="AA2544" s="6" t="s">
        <v>38</v>
      </c>
      <c r="AB2544" s="6" t="s">
        <v>38</v>
      </c>
      <c r="AC2544" s="6" t="s">
        <v>38</v>
      </c>
      <c r="AD2544" s="6" t="s">
        <v>38</v>
      </c>
      <c r="AE2544" s="6" t="s">
        <v>38</v>
      </c>
    </row>
    <row r="2545">
      <c r="A2545" s="28" t="s">
        <v>6425</v>
      </c>
      <c r="B2545" s="6" t="s">
        <v>6426</v>
      </c>
      <c r="C2545" s="6" t="s">
        <v>3902</v>
      </c>
      <c r="D2545" s="7" t="s">
        <v>34</v>
      </c>
      <c r="E2545" s="28" t="s">
        <v>35</v>
      </c>
      <c r="F2545" s="5" t="s">
        <v>203</v>
      </c>
      <c r="G2545" s="6" t="s">
        <v>38</v>
      </c>
      <c r="H2545" s="6" t="s">
        <v>38</v>
      </c>
      <c r="I2545" s="6" t="s">
        <v>6401</v>
      </c>
      <c r="J2545" s="8" t="s">
        <v>1072</v>
      </c>
      <c r="K2545" s="5" t="s">
        <v>1073</v>
      </c>
      <c r="L2545" s="7" t="s">
        <v>352</v>
      </c>
      <c r="M2545" s="9">
        <v>0</v>
      </c>
      <c r="N2545" s="5" t="s">
        <v>191</v>
      </c>
      <c r="O2545" s="32">
        <v>42963.3665166667</v>
      </c>
      <c r="P2545" s="33">
        <v>42964.3580136574</v>
      </c>
      <c r="Q2545" s="28" t="s">
        <v>38</v>
      </c>
      <c r="R2545" s="29" t="s">
        <v>38</v>
      </c>
      <c r="S2545" s="28" t="s">
        <v>38</v>
      </c>
      <c r="T2545" s="28" t="s">
        <v>38</v>
      </c>
      <c r="U2545" s="5" t="s">
        <v>38</v>
      </c>
      <c r="V2545" s="28" t="s">
        <v>38</v>
      </c>
      <c r="W2545" s="7" t="s">
        <v>38</v>
      </c>
      <c r="X2545" s="7" t="s">
        <v>38</v>
      </c>
      <c r="Y2545" s="5" t="s">
        <v>38</v>
      </c>
      <c r="Z2545" s="5" t="s">
        <v>38</v>
      </c>
      <c r="AA2545" s="6" t="s">
        <v>38</v>
      </c>
      <c r="AB2545" s="6" t="s">
        <v>38</v>
      </c>
      <c r="AC2545" s="6" t="s">
        <v>38</v>
      </c>
      <c r="AD2545" s="6" t="s">
        <v>38</v>
      </c>
      <c r="AE2545" s="6" t="s">
        <v>38</v>
      </c>
    </row>
    <row r="2546">
      <c r="A2546" s="28" t="s">
        <v>6427</v>
      </c>
      <c r="B2546" s="6" t="s">
        <v>6428</v>
      </c>
      <c r="C2546" s="6" t="s">
        <v>3902</v>
      </c>
      <c r="D2546" s="7" t="s">
        <v>34</v>
      </c>
      <c r="E2546" s="28" t="s">
        <v>35</v>
      </c>
      <c r="F2546" s="5" t="s">
        <v>203</v>
      </c>
      <c r="G2546" s="6" t="s">
        <v>38</v>
      </c>
      <c r="H2546" s="6" t="s">
        <v>38</v>
      </c>
      <c r="I2546" s="6" t="s">
        <v>6401</v>
      </c>
      <c r="J2546" s="8" t="s">
        <v>684</v>
      </c>
      <c r="K2546" s="5" t="s">
        <v>685</v>
      </c>
      <c r="L2546" s="7" t="s">
        <v>352</v>
      </c>
      <c r="M2546" s="9">
        <v>0</v>
      </c>
      <c r="N2546" s="5" t="s">
        <v>191</v>
      </c>
      <c r="O2546" s="32">
        <v>42963.3688388079</v>
      </c>
      <c r="P2546" s="33">
        <v>42965.7367975347</v>
      </c>
      <c r="Q2546" s="28" t="s">
        <v>38</v>
      </c>
      <c r="R2546" s="29" t="s">
        <v>38</v>
      </c>
      <c r="S2546" s="28" t="s">
        <v>38</v>
      </c>
      <c r="T2546" s="28" t="s">
        <v>38</v>
      </c>
      <c r="U2546" s="5" t="s">
        <v>38</v>
      </c>
      <c r="V2546" s="28" t="s">
        <v>38</v>
      </c>
      <c r="W2546" s="7" t="s">
        <v>38</v>
      </c>
      <c r="X2546" s="7" t="s">
        <v>38</v>
      </c>
      <c r="Y2546" s="5" t="s">
        <v>38</v>
      </c>
      <c r="Z2546" s="5" t="s">
        <v>38</v>
      </c>
      <c r="AA2546" s="6" t="s">
        <v>38</v>
      </c>
      <c r="AB2546" s="6" t="s">
        <v>38</v>
      </c>
      <c r="AC2546" s="6" t="s">
        <v>38</v>
      </c>
      <c r="AD2546" s="6" t="s">
        <v>38</v>
      </c>
      <c r="AE2546" s="6" t="s">
        <v>38</v>
      </c>
    </row>
    <row r="2547">
      <c r="A2547" s="28" t="s">
        <v>6429</v>
      </c>
      <c r="B2547" s="6" t="s">
        <v>6430</v>
      </c>
      <c r="C2547" s="6" t="s">
        <v>3902</v>
      </c>
      <c r="D2547" s="7" t="s">
        <v>34</v>
      </c>
      <c r="E2547" s="28" t="s">
        <v>35</v>
      </c>
      <c r="F2547" s="5" t="s">
        <v>203</v>
      </c>
      <c r="G2547" s="6" t="s">
        <v>38</v>
      </c>
      <c r="H2547" s="6" t="s">
        <v>38</v>
      </c>
      <c r="I2547" s="6" t="s">
        <v>6401</v>
      </c>
      <c r="J2547" s="8" t="s">
        <v>684</v>
      </c>
      <c r="K2547" s="5" t="s">
        <v>685</v>
      </c>
      <c r="L2547" s="7" t="s">
        <v>352</v>
      </c>
      <c r="M2547" s="9">
        <v>0</v>
      </c>
      <c r="N2547" s="5" t="s">
        <v>191</v>
      </c>
      <c r="O2547" s="32">
        <v>42963.3694267014</v>
      </c>
      <c r="P2547" s="33">
        <v>42965.7367975347</v>
      </c>
      <c r="Q2547" s="28" t="s">
        <v>38</v>
      </c>
      <c r="R2547" s="29" t="s">
        <v>38</v>
      </c>
      <c r="S2547" s="28" t="s">
        <v>38</v>
      </c>
      <c r="T2547" s="28" t="s">
        <v>38</v>
      </c>
      <c r="U2547" s="5" t="s">
        <v>38</v>
      </c>
      <c r="V2547" s="28" t="s">
        <v>38</v>
      </c>
      <c r="W2547" s="7" t="s">
        <v>38</v>
      </c>
      <c r="X2547" s="7" t="s">
        <v>38</v>
      </c>
      <c r="Y2547" s="5" t="s">
        <v>38</v>
      </c>
      <c r="Z2547" s="5" t="s">
        <v>38</v>
      </c>
      <c r="AA2547" s="6" t="s">
        <v>38</v>
      </c>
      <c r="AB2547" s="6" t="s">
        <v>38</v>
      </c>
      <c r="AC2547" s="6" t="s">
        <v>38</v>
      </c>
      <c r="AD2547" s="6" t="s">
        <v>38</v>
      </c>
      <c r="AE2547" s="6" t="s">
        <v>38</v>
      </c>
    </row>
    <row r="2548">
      <c r="A2548" s="28" t="s">
        <v>2675</v>
      </c>
      <c r="B2548" s="6" t="s">
        <v>2674</v>
      </c>
      <c r="C2548" s="6" t="s">
        <v>2670</v>
      </c>
      <c r="D2548" s="7" t="s">
        <v>34</v>
      </c>
      <c r="E2548" s="28" t="s">
        <v>35</v>
      </c>
      <c r="F2548" s="5" t="s">
        <v>203</v>
      </c>
      <c r="G2548" s="6" t="s">
        <v>38</v>
      </c>
      <c r="H2548" s="6" t="s">
        <v>38</v>
      </c>
      <c r="I2548" s="6" t="s">
        <v>38</v>
      </c>
      <c r="J2548" s="8" t="s">
        <v>439</v>
      </c>
      <c r="K2548" s="5" t="s">
        <v>440</v>
      </c>
      <c r="L2548" s="7" t="s">
        <v>441</v>
      </c>
      <c r="M2548" s="9">
        <v>0</v>
      </c>
      <c r="N2548" s="5" t="s">
        <v>191</v>
      </c>
      <c r="O2548" s="32">
        <v>42963.4117393519</v>
      </c>
      <c r="P2548" s="33">
        <v>42964.9146084838</v>
      </c>
      <c r="Q2548" s="28" t="s">
        <v>2673</v>
      </c>
      <c r="R2548" s="29" t="s">
        <v>38</v>
      </c>
      <c r="S2548" s="28" t="s">
        <v>38</v>
      </c>
      <c r="T2548" s="28" t="s">
        <v>38</v>
      </c>
      <c r="U2548" s="5" t="s">
        <v>38</v>
      </c>
      <c r="V2548" s="28" t="s">
        <v>38</v>
      </c>
      <c r="W2548" s="7" t="s">
        <v>38</v>
      </c>
      <c r="X2548" s="7" t="s">
        <v>38</v>
      </c>
      <c r="Y2548" s="5" t="s">
        <v>38</v>
      </c>
      <c r="Z2548" s="5" t="s">
        <v>38</v>
      </c>
      <c r="AA2548" s="6" t="s">
        <v>38</v>
      </c>
      <c r="AB2548" s="6" t="s">
        <v>38</v>
      </c>
      <c r="AC2548" s="6" t="s">
        <v>38</v>
      </c>
      <c r="AD2548" s="6" t="s">
        <v>38</v>
      </c>
      <c r="AE2548" s="6" t="s">
        <v>38</v>
      </c>
    </row>
    <row r="2549">
      <c r="A2549" s="28" t="s">
        <v>6431</v>
      </c>
      <c r="B2549" s="6" t="s">
        <v>6432</v>
      </c>
      <c r="C2549" s="6" t="s">
        <v>3902</v>
      </c>
      <c r="D2549" s="7" t="s">
        <v>34</v>
      </c>
      <c r="E2549" s="28" t="s">
        <v>35</v>
      </c>
      <c r="F2549" s="5" t="s">
        <v>203</v>
      </c>
      <c r="G2549" s="6" t="s">
        <v>38</v>
      </c>
      <c r="H2549" s="6" t="s">
        <v>38</v>
      </c>
      <c r="I2549" s="6" t="s">
        <v>6401</v>
      </c>
      <c r="J2549" s="8" t="s">
        <v>968</v>
      </c>
      <c r="K2549" s="5" t="s">
        <v>969</v>
      </c>
      <c r="L2549" s="7" t="s">
        <v>352</v>
      </c>
      <c r="M2549" s="9">
        <v>0</v>
      </c>
      <c r="N2549" s="5" t="s">
        <v>191</v>
      </c>
      <c r="O2549" s="32">
        <v>42963.4130573727</v>
      </c>
      <c r="P2549" s="33">
        <v>42964.3580138542</v>
      </c>
      <c r="Q2549" s="28" t="s">
        <v>38</v>
      </c>
      <c r="R2549" s="29" t="s">
        <v>38</v>
      </c>
      <c r="S2549" s="28" t="s">
        <v>38</v>
      </c>
      <c r="T2549" s="28" t="s">
        <v>38</v>
      </c>
      <c r="U2549" s="5" t="s">
        <v>38</v>
      </c>
      <c r="V2549" s="28" t="s">
        <v>38</v>
      </c>
      <c r="W2549" s="7" t="s">
        <v>38</v>
      </c>
      <c r="X2549" s="7" t="s">
        <v>38</v>
      </c>
      <c r="Y2549" s="5" t="s">
        <v>38</v>
      </c>
      <c r="Z2549" s="5" t="s">
        <v>38</v>
      </c>
      <c r="AA2549" s="6" t="s">
        <v>38</v>
      </c>
      <c r="AB2549" s="6" t="s">
        <v>38</v>
      </c>
      <c r="AC2549" s="6" t="s">
        <v>38</v>
      </c>
      <c r="AD2549" s="6" t="s">
        <v>38</v>
      </c>
      <c r="AE2549" s="6" t="s">
        <v>38</v>
      </c>
    </row>
    <row r="2550">
      <c r="A2550" s="28" t="s">
        <v>6433</v>
      </c>
      <c r="B2550" s="6" t="s">
        <v>6434</v>
      </c>
      <c r="C2550" s="6" t="s">
        <v>3902</v>
      </c>
      <c r="D2550" s="7" t="s">
        <v>34</v>
      </c>
      <c r="E2550" s="28" t="s">
        <v>35</v>
      </c>
      <c r="F2550" s="5" t="s">
        <v>203</v>
      </c>
      <c r="G2550" s="6" t="s">
        <v>38</v>
      </c>
      <c r="H2550" s="6" t="s">
        <v>38</v>
      </c>
      <c r="I2550" s="6" t="s">
        <v>6401</v>
      </c>
      <c r="J2550" s="8" t="s">
        <v>968</v>
      </c>
      <c r="K2550" s="5" t="s">
        <v>969</v>
      </c>
      <c r="L2550" s="7" t="s">
        <v>352</v>
      </c>
      <c r="M2550" s="9">
        <v>0</v>
      </c>
      <c r="N2550" s="5" t="s">
        <v>191</v>
      </c>
      <c r="O2550" s="32">
        <v>42963.4139857986</v>
      </c>
      <c r="P2550" s="33">
        <v>42964.3580138542</v>
      </c>
      <c r="Q2550" s="28" t="s">
        <v>38</v>
      </c>
      <c r="R2550" s="29" t="s">
        <v>38</v>
      </c>
      <c r="S2550" s="28" t="s">
        <v>38</v>
      </c>
      <c r="T2550" s="28" t="s">
        <v>38</v>
      </c>
      <c r="U2550" s="5" t="s">
        <v>38</v>
      </c>
      <c r="V2550" s="28" t="s">
        <v>38</v>
      </c>
      <c r="W2550" s="7" t="s">
        <v>38</v>
      </c>
      <c r="X2550" s="7" t="s">
        <v>38</v>
      </c>
      <c r="Y2550" s="5" t="s">
        <v>38</v>
      </c>
      <c r="Z2550" s="5" t="s">
        <v>38</v>
      </c>
      <c r="AA2550" s="6" t="s">
        <v>38</v>
      </c>
      <c r="AB2550" s="6" t="s">
        <v>38</v>
      </c>
      <c r="AC2550" s="6" t="s">
        <v>38</v>
      </c>
      <c r="AD2550" s="6" t="s">
        <v>38</v>
      </c>
      <c r="AE2550" s="6" t="s">
        <v>38</v>
      </c>
    </row>
    <row r="2551">
      <c r="A2551" s="28" t="s">
        <v>6435</v>
      </c>
      <c r="B2551" s="6" t="s">
        <v>6436</v>
      </c>
      <c r="C2551" s="6" t="s">
        <v>3902</v>
      </c>
      <c r="D2551" s="7" t="s">
        <v>34</v>
      </c>
      <c r="E2551" s="28" t="s">
        <v>35</v>
      </c>
      <c r="F2551" s="5" t="s">
        <v>203</v>
      </c>
      <c r="G2551" s="6" t="s">
        <v>38</v>
      </c>
      <c r="H2551" s="6" t="s">
        <v>38</v>
      </c>
      <c r="I2551" s="6" t="s">
        <v>6401</v>
      </c>
      <c r="J2551" s="8" t="s">
        <v>644</v>
      </c>
      <c r="K2551" s="5" t="s">
        <v>645</v>
      </c>
      <c r="L2551" s="7" t="s">
        <v>352</v>
      </c>
      <c r="M2551" s="9">
        <v>0</v>
      </c>
      <c r="N2551" s="5" t="s">
        <v>191</v>
      </c>
      <c r="O2551" s="32">
        <v>42963.8059909722</v>
      </c>
      <c r="P2551" s="33">
        <v>42964.3580136574</v>
      </c>
      <c r="Q2551" s="28" t="s">
        <v>38</v>
      </c>
      <c r="R2551" s="29" t="s">
        <v>38</v>
      </c>
      <c r="S2551" s="28" t="s">
        <v>38</v>
      </c>
      <c r="T2551" s="28" t="s">
        <v>38</v>
      </c>
      <c r="U2551" s="5" t="s">
        <v>38</v>
      </c>
      <c r="V2551" s="28" t="s">
        <v>38</v>
      </c>
      <c r="W2551" s="7" t="s">
        <v>38</v>
      </c>
      <c r="X2551" s="7" t="s">
        <v>38</v>
      </c>
      <c r="Y2551" s="5" t="s">
        <v>38</v>
      </c>
      <c r="Z2551" s="5" t="s">
        <v>38</v>
      </c>
      <c r="AA2551" s="6" t="s">
        <v>38</v>
      </c>
      <c r="AB2551" s="6" t="s">
        <v>38</v>
      </c>
      <c r="AC2551" s="6" t="s">
        <v>38</v>
      </c>
      <c r="AD2551" s="6" t="s">
        <v>38</v>
      </c>
      <c r="AE2551" s="6" t="s">
        <v>38</v>
      </c>
    </row>
    <row r="2552">
      <c r="A2552" s="30" t="s">
        <v>6437</v>
      </c>
      <c r="B2552" s="6" t="s">
        <v>6438</v>
      </c>
      <c r="C2552" s="6" t="s">
        <v>2931</v>
      </c>
      <c r="D2552" s="7" t="s">
        <v>34</v>
      </c>
      <c r="E2552" s="28" t="s">
        <v>35</v>
      </c>
      <c r="F2552" s="5" t="s">
        <v>203</v>
      </c>
      <c r="G2552" s="6" t="s">
        <v>38</v>
      </c>
      <c r="H2552" s="6" t="s">
        <v>38</v>
      </c>
      <c r="I2552" s="6" t="s">
        <v>6401</v>
      </c>
      <c r="J2552" s="8" t="s">
        <v>715</v>
      </c>
      <c r="K2552" s="5" t="s">
        <v>716</v>
      </c>
      <c r="L2552" s="7" t="s">
        <v>717</v>
      </c>
      <c r="M2552" s="9">
        <v>0</v>
      </c>
      <c r="N2552" s="5" t="s">
        <v>81</v>
      </c>
      <c r="O2552" s="32">
        <v>42964.3436634606</v>
      </c>
      <c r="Q2552" s="28" t="s">
        <v>38</v>
      </c>
      <c r="R2552" s="29" t="s">
        <v>38</v>
      </c>
      <c r="S2552" s="28" t="s">
        <v>38</v>
      </c>
      <c r="T2552" s="28" t="s">
        <v>38</v>
      </c>
      <c r="U2552" s="5" t="s">
        <v>38</v>
      </c>
      <c r="V2552" s="28" t="s">
        <v>38</v>
      </c>
      <c r="W2552" s="7" t="s">
        <v>38</v>
      </c>
      <c r="X2552" s="7" t="s">
        <v>38</v>
      </c>
      <c r="Y2552" s="5" t="s">
        <v>38</v>
      </c>
      <c r="Z2552" s="5" t="s">
        <v>38</v>
      </c>
      <c r="AA2552" s="6" t="s">
        <v>38</v>
      </c>
      <c r="AB2552" s="6" t="s">
        <v>38</v>
      </c>
      <c r="AC2552" s="6" t="s">
        <v>38</v>
      </c>
      <c r="AD2552" s="6" t="s">
        <v>38</v>
      </c>
      <c r="AE2552" s="6" t="s">
        <v>38</v>
      </c>
    </row>
    <row r="2553">
      <c r="A2553" s="28" t="s">
        <v>3773</v>
      </c>
      <c r="B2553" s="6" t="s">
        <v>3772</v>
      </c>
      <c r="C2553" s="6" t="s">
        <v>2225</v>
      </c>
      <c r="D2553" s="7" t="s">
        <v>2226</v>
      </c>
      <c r="E2553" s="28" t="s">
        <v>2227</v>
      </c>
      <c r="F2553" s="5" t="s">
        <v>203</v>
      </c>
      <c r="G2553" s="6" t="s">
        <v>187</v>
      </c>
      <c r="H2553" s="6" t="s">
        <v>38</v>
      </c>
      <c r="I2553" s="6" t="s">
        <v>38</v>
      </c>
      <c r="J2553" s="8" t="s">
        <v>801</v>
      </c>
      <c r="K2553" s="5" t="s">
        <v>802</v>
      </c>
      <c r="L2553" s="7" t="s">
        <v>803</v>
      </c>
      <c r="M2553" s="9">
        <v>0</v>
      </c>
      <c r="N2553" s="5" t="s">
        <v>191</v>
      </c>
      <c r="O2553" s="32">
        <v>42964.3498146181</v>
      </c>
      <c r="P2553" s="33">
        <v>42965.7367977199</v>
      </c>
      <c r="Q2553" s="28" t="s">
        <v>3771</v>
      </c>
      <c r="R2553" s="29" t="s">
        <v>38</v>
      </c>
      <c r="S2553" s="28" t="s">
        <v>65</v>
      </c>
      <c r="T2553" s="28" t="s">
        <v>38</v>
      </c>
      <c r="U2553" s="5" t="s">
        <v>38</v>
      </c>
      <c r="V2553" s="28" t="s">
        <v>38</v>
      </c>
      <c r="W2553" s="7" t="s">
        <v>38</v>
      </c>
      <c r="X2553" s="7" t="s">
        <v>38</v>
      </c>
      <c r="Y2553" s="5" t="s">
        <v>38</v>
      </c>
      <c r="Z2553" s="5" t="s">
        <v>38</v>
      </c>
      <c r="AA2553" s="6" t="s">
        <v>38</v>
      </c>
      <c r="AB2553" s="6" t="s">
        <v>38</v>
      </c>
      <c r="AC2553" s="6" t="s">
        <v>38</v>
      </c>
      <c r="AD2553" s="6" t="s">
        <v>38</v>
      </c>
      <c r="AE2553" s="6" t="s">
        <v>38</v>
      </c>
    </row>
    <row r="2554">
      <c r="A2554" s="28" t="s">
        <v>4822</v>
      </c>
      <c r="B2554" s="6" t="s">
        <v>4821</v>
      </c>
      <c r="C2554" s="6" t="s">
        <v>4795</v>
      </c>
      <c r="D2554" s="7" t="s">
        <v>34</v>
      </c>
      <c r="E2554" s="28" t="s">
        <v>35</v>
      </c>
      <c r="F2554" s="5" t="s">
        <v>203</v>
      </c>
      <c r="G2554" s="6" t="s">
        <v>38</v>
      </c>
      <c r="H2554" s="6" t="s">
        <v>38</v>
      </c>
      <c r="I2554" s="6" t="s">
        <v>38</v>
      </c>
      <c r="J2554" s="8" t="s">
        <v>424</v>
      </c>
      <c r="K2554" s="5" t="s">
        <v>425</v>
      </c>
      <c r="L2554" s="7" t="s">
        <v>426</v>
      </c>
      <c r="M2554" s="9">
        <v>0</v>
      </c>
      <c r="N2554" s="5" t="s">
        <v>42</v>
      </c>
      <c r="O2554" s="32">
        <v>42964.3545139699</v>
      </c>
      <c r="P2554" s="33">
        <v>42965.7367978819</v>
      </c>
      <c r="Q2554" s="28" t="s">
        <v>4820</v>
      </c>
      <c r="R2554" s="29" t="s">
        <v>6439</v>
      </c>
      <c r="S2554" s="28" t="s">
        <v>38</v>
      </c>
      <c r="T2554" s="28" t="s">
        <v>38</v>
      </c>
      <c r="U2554" s="5" t="s">
        <v>38</v>
      </c>
      <c r="V2554" s="28" t="s">
        <v>38</v>
      </c>
      <c r="W2554" s="7" t="s">
        <v>38</v>
      </c>
      <c r="X2554" s="7" t="s">
        <v>38</v>
      </c>
      <c r="Y2554" s="5" t="s">
        <v>38</v>
      </c>
      <c r="Z2554" s="5" t="s">
        <v>38</v>
      </c>
      <c r="AA2554" s="6" t="s">
        <v>38</v>
      </c>
      <c r="AB2554" s="6" t="s">
        <v>38</v>
      </c>
      <c r="AC2554" s="6" t="s">
        <v>38</v>
      </c>
      <c r="AD2554" s="6" t="s">
        <v>38</v>
      </c>
      <c r="AE2554" s="6" t="s">
        <v>38</v>
      </c>
    </row>
    <row r="2555">
      <c r="A2555" s="28" t="s">
        <v>5722</v>
      </c>
      <c r="B2555" s="6" t="s">
        <v>5721</v>
      </c>
      <c r="C2555" s="6" t="s">
        <v>1924</v>
      </c>
      <c r="D2555" s="7" t="s">
        <v>34</v>
      </c>
      <c r="E2555" s="28" t="s">
        <v>35</v>
      </c>
      <c r="F2555" s="5" t="s">
        <v>203</v>
      </c>
      <c r="G2555" s="6" t="s">
        <v>592</v>
      </c>
      <c r="H2555" s="6" t="s">
        <v>38</v>
      </c>
      <c r="I2555" s="6" t="s">
        <v>38</v>
      </c>
      <c r="J2555" s="8" t="s">
        <v>1198</v>
      </c>
      <c r="K2555" s="5" t="s">
        <v>1199</v>
      </c>
      <c r="L2555" s="7" t="s">
        <v>1200</v>
      </c>
      <c r="M2555" s="9">
        <v>0</v>
      </c>
      <c r="N2555" s="5" t="s">
        <v>191</v>
      </c>
      <c r="O2555" s="32">
        <v>42964.3555721875</v>
      </c>
      <c r="P2555" s="33">
        <v>42965.7383726852</v>
      </c>
      <c r="Q2555" s="28" t="s">
        <v>5720</v>
      </c>
      <c r="R2555" s="29" t="s">
        <v>6440</v>
      </c>
      <c r="S2555" s="28" t="s">
        <v>38</v>
      </c>
      <c r="T2555" s="28" t="s">
        <v>38</v>
      </c>
      <c r="U2555" s="5" t="s">
        <v>38</v>
      </c>
      <c r="V2555" s="28" t="s">
        <v>38</v>
      </c>
      <c r="W2555" s="7" t="s">
        <v>38</v>
      </c>
      <c r="X2555" s="7" t="s">
        <v>38</v>
      </c>
      <c r="Y2555" s="5" t="s">
        <v>38</v>
      </c>
      <c r="Z2555" s="5" t="s">
        <v>38</v>
      </c>
      <c r="AA2555" s="6" t="s">
        <v>38</v>
      </c>
      <c r="AB2555" s="6" t="s">
        <v>38</v>
      </c>
      <c r="AC2555" s="6" t="s">
        <v>38</v>
      </c>
      <c r="AD2555" s="6" t="s">
        <v>38</v>
      </c>
      <c r="AE2555" s="6" t="s">
        <v>38</v>
      </c>
    </row>
    <row r="2556">
      <c r="A2556" s="28" t="s">
        <v>2414</v>
      </c>
      <c r="B2556" s="6" t="s">
        <v>2413</v>
      </c>
      <c r="C2556" s="6" t="s">
        <v>2366</v>
      </c>
      <c r="D2556" s="7" t="s">
        <v>34</v>
      </c>
      <c r="E2556" s="28" t="s">
        <v>35</v>
      </c>
      <c r="F2556" s="5" t="s">
        <v>203</v>
      </c>
      <c r="G2556" s="6" t="s">
        <v>38</v>
      </c>
      <c r="H2556" s="6" t="s">
        <v>38</v>
      </c>
      <c r="I2556" s="6" t="s">
        <v>38</v>
      </c>
      <c r="J2556" s="8" t="s">
        <v>765</v>
      </c>
      <c r="K2556" s="5" t="s">
        <v>766</v>
      </c>
      <c r="L2556" s="7" t="s">
        <v>767</v>
      </c>
      <c r="M2556" s="9">
        <v>0</v>
      </c>
      <c r="N2556" s="5" t="s">
        <v>191</v>
      </c>
      <c r="O2556" s="32">
        <v>42964.6456926736</v>
      </c>
      <c r="P2556" s="33">
        <v>42965.7367980671</v>
      </c>
      <c r="Q2556" s="28" t="s">
        <v>2412</v>
      </c>
      <c r="R2556" s="29" t="s">
        <v>38</v>
      </c>
      <c r="S2556" s="28" t="s">
        <v>38</v>
      </c>
      <c r="T2556" s="28" t="s">
        <v>38</v>
      </c>
      <c r="U2556" s="5" t="s">
        <v>38</v>
      </c>
      <c r="V2556" s="28" t="s">
        <v>38</v>
      </c>
      <c r="W2556" s="7" t="s">
        <v>38</v>
      </c>
      <c r="X2556" s="7" t="s">
        <v>38</v>
      </c>
      <c r="Y2556" s="5" t="s">
        <v>38</v>
      </c>
      <c r="Z2556" s="5" t="s">
        <v>38</v>
      </c>
      <c r="AA2556" s="6" t="s">
        <v>38</v>
      </c>
      <c r="AB2556" s="6" t="s">
        <v>38</v>
      </c>
      <c r="AC2556" s="6" t="s">
        <v>38</v>
      </c>
      <c r="AD2556" s="6" t="s">
        <v>38</v>
      </c>
      <c r="AE2556" s="6" t="s">
        <v>38</v>
      </c>
    </row>
    <row r="2557">
      <c r="A2557" s="28" t="s">
        <v>6441</v>
      </c>
      <c r="B2557" s="6" t="s">
        <v>6442</v>
      </c>
      <c r="C2557" s="6" t="s">
        <v>6443</v>
      </c>
      <c r="D2557" s="7" t="s">
        <v>34</v>
      </c>
      <c r="E2557" s="28" t="s">
        <v>35</v>
      </c>
      <c r="F2557" s="5" t="s">
        <v>61</v>
      </c>
      <c r="G2557" s="6" t="s">
        <v>38</v>
      </c>
      <c r="H2557" s="6" t="s">
        <v>38</v>
      </c>
      <c r="I2557" s="6" t="s">
        <v>38</v>
      </c>
      <c r="J2557" s="8" t="s">
        <v>48</v>
      </c>
      <c r="K2557" s="5" t="s">
        <v>62</v>
      </c>
      <c r="L2557" s="7" t="s">
        <v>63</v>
      </c>
      <c r="M2557" s="9">
        <v>0</v>
      </c>
      <c r="N2557" s="5" t="s">
        <v>64</v>
      </c>
      <c r="O2557" s="32">
        <v>42964.9091770023</v>
      </c>
      <c r="P2557" s="33">
        <v>42964.9117441782</v>
      </c>
      <c r="Q2557" s="28" t="s">
        <v>38</v>
      </c>
      <c r="R2557" s="29" t="s">
        <v>38</v>
      </c>
      <c r="S2557" s="28" t="s">
        <v>92</v>
      </c>
      <c r="T2557" s="28" t="s">
        <v>38</v>
      </c>
      <c r="U2557" s="5" t="s">
        <v>38</v>
      </c>
      <c r="V2557" s="28" t="s">
        <v>6444</v>
      </c>
      <c r="W2557" s="7" t="s">
        <v>38</v>
      </c>
      <c r="X2557" s="7" t="s">
        <v>38</v>
      </c>
      <c r="Y2557" s="5" t="s">
        <v>38</v>
      </c>
      <c r="Z2557" s="5" t="s">
        <v>38</v>
      </c>
      <c r="AA2557" s="6" t="s">
        <v>6445</v>
      </c>
      <c r="AB2557" s="6" t="s">
        <v>6446</v>
      </c>
      <c r="AC2557" s="6" t="s">
        <v>6447</v>
      </c>
      <c r="AD2557" s="6" t="s">
        <v>38</v>
      </c>
      <c r="AE2557" s="6" t="s">
        <v>38</v>
      </c>
    </row>
    <row r="2558">
      <c r="A2558" s="28" t="s">
        <v>6448</v>
      </c>
      <c r="B2558" s="6" t="s">
        <v>6449</v>
      </c>
      <c r="C2558" s="6" t="s">
        <v>3902</v>
      </c>
      <c r="D2558" s="7" t="s">
        <v>34</v>
      </c>
      <c r="E2558" s="28" t="s">
        <v>35</v>
      </c>
      <c r="F2558" s="5" t="s">
        <v>203</v>
      </c>
      <c r="G2558" s="6" t="s">
        <v>38</v>
      </c>
      <c r="H2558" s="6" t="s">
        <v>38</v>
      </c>
      <c r="I2558" s="6" t="s">
        <v>6401</v>
      </c>
      <c r="J2558" s="8" t="s">
        <v>660</v>
      </c>
      <c r="K2558" s="5" t="s">
        <v>661</v>
      </c>
      <c r="L2558" s="7" t="s">
        <v>352</v>
      </c>
      <c r="M2558" s="9">
        <v>0</v>
      </c>
      <c r="N2558" s="5" t="s">
        <v>191</v>
      </c>
      <c r="O2558" s="32">
        <v>42965.373368287</v>
      </c>
      <c r="P2558" s="33">
        <v>42965.736797338</v>
      </c>
      <c r="Q2558" s="28" t="s">
        <v>38</v>
      </c>
      <c r="R2558" s="29" t="s">
        <v>38</v>
      </c>
      <c r="S2558" s="28" t="s">
        <v>38</v>
      </c>
      <c r="T2558" s="28" t="s">
        <v>38</v>
      </c>
      <c r="U2558" s="5" t="s">
        <v>38</v>
      </c>
      <c r="V2558" s="28" t="s">
        <v>38</v>
      </c>
      <c r="W2558" s="7" t="s">
        <v>38</v>
      </c>
      <c r="X2558" s="7" t="s">
        <v>38</v>
      </c>
      <c r="Y2558" s="5" t="s">
        <v>38</v>
      </c>
      <c r="Z2558" s="5" t="s">
        <v>38</v>
      </c>
      <c r="AA2558" s="6" t="s">
        <v>38</v>
      </c>
      <c r="AB2558" s="6" t="s">
        <v>38</v>
      </c>
      <c r="AC2558" s="6" t="s">
        <v>38</v>
      </c>
      <c r="AD2558" s="6" t="s">
        <v>38</v>
      </c>
      <c r="AE2558" s="6" t="s">
        <v>38</v>
      </c>
    </row>
    <row r="2559">
      <c r="A2559" s="28" t="s">
        <v>4250</v>
      </c>
      <c r="B2559" s="6" t="s">
        <v>4249</v>
      </c>
      <c r="C2559" s="6" t="s">
        <v>3902</v>
      </c>
      <c r="D2559" s="7" t="s">
        <v>34</v>
      </c>
      <c r="E2559" s="28" t="s">
        <v>35</v>
      </c>
      <c r="F2559" s="5" t="s">
        <v>55</v>
      </c>
      <c r="G2559" s="6" t="s">
        <v>592</v>
      </c>
      <c r="H2559" s="6" t="s">
        <v>38</v>
      </c>
      <c r="I2559" s="6" t="s">
        <v>38</v>
      </c>
      <c r="J2559" s="8" t="s">
        <v>1501</v>
      </c>
      <c r="K2559" s="5" t="s">
        <v>1502</v>
      </c>
      <c r="L2559" s="7" t="s">
        <v>1503</v>
      </c>
      <c r="M2559" s="9">
        <v>0</v>
      </c>
      <c r="N2559" s="5" t="s">
        <v>191</v>
      </c>
      <c r="O2559" s="32">
        <v>42965.3766305903</v>
      </c>
      <c r="P2559" s="33">
        <v>42973.5054820255</v>
      </c>
      <c r="Q2559" s="28" t="s">
        <v>4248</v>
      </c>
      <c r="R2559" s="29" t="s">
        <v>38</v>
      </c>
      <c r="S2559" s="28" t="s">
        <v>38</v>
      </c>
      <c r="T2559" s="28" t="s">
        <v>38</v>
      </c>
      <c r="U2559" s="5" t="s">
        <v>38</v>
      </c>
      <c r="V2559" s="28" t="s">
        <v>38</v>
      </c>
      <c r="W2559" s="7" t="s">
        <v>38</v>
      </c>
      <c r="X2559" s="7" t="s">
        <v>38</v>
      </c>
      <c r="Y2559" s="5" t="s">
        <v>38</v>
      </c>
      <c r="Z2559" s="5" t="s">
        <v>38</v>
      </c>
      <c r="AA2559" s="6" t="s">
        <v>38</v>
      </c>
      <c r="AB2559" s="6" t="s">
        <v>38</v>
      </c>
      <c r="AC2559" s="6" t="s">
        <v>38</v>
      </c>
      <c r="AD2559" s="6" t="s">
        <v>38</v>
      </c>
      <c r="AE2559" s="6" t="s">
        <v>38</v>
      </c>
    </row>
    <row r="2560">
      <c r="A2560" s="28" t="s">
        <v>4253</v>
      </c>
      <c r="B2560" s="6" t="s">
        <v>4252</v>
      </c>
      <c r="C2560" s="6" t="s">
        <v>3902</v>
      </c>
      <c r="D2560" s="7" t="s">
        <v>34</v>
      </c>
      <c r="E2560" s="28" t="s">
        <v>35</v>
      </c>
      <c r="F2560" s="5" t="s">
        <v>55</v>
      </c>
      <c r="G2560" s="6" t="s">
        <v>592</v>
      </c>
      <c r="H2560" s="6" t="s">
        <v>38</v>
      </c>
      <c r="I2560" s="6" t="s">
        <v>38</v>
      </c>
      <c r="J2560" s="8" t="s">
        <v>1501</v>
      </c>
      <c r="K2560" s="5" t="s">
        <v>1502</v>
      </c>
      <c r="L2560" s="7" t="s">
        <v>1503</v>
      </c>
      <c r="M2560" s="9">
        <v>0</v>
      </c>
      <c r="N2560" s="5" t="s">
        <v>191</v>
      </c>
      <c r="O2560" s="32">
        <v>42965.3771014699</v>
      </c>
      <c r="P2560" s="33">
        <v>42973.5054821759</v>
      </c>
      <c r="Q2560" s="28" t="s">
        <v>4251</v>
      </c>
      <c r="R2560" s="29" t="s">
        <v>38</v>
      </c>
      <c r="S2560" s="28" t="s">
        <v>38</v>
      </c>
      <c r="T2560" s="28" t="s">
        <v>38</v>
      </c>
      <c r="U2560" s="5" t="s">
        <v>38</v>
      </c>
      <c r="V2560" s="28" t="s">
        <v>38</v>
      </c>
      <c r="W2560" s="7" t="s">
        <v>38</v>
      </c>
      <c r="X2560" s="7" t="s">
        <v>38</v>
      </c>
      <c r="Y2560" s="5" t="s">
        <v>38</v>
      </c>
      <c r="Z2560" s="5" t="s">
        <v>38</v>
      </c>
      <c r="AA2560" s="6" t="s">
        <v>38</v>
      </c>
      <c r="AB2560" s="6" t="s">
        <v>38</v>
      </c>
      <c r="AC2560" s="6" t="s">
        <v>38</v>
      </c>
      <c r="AD2560" s="6" t="s">
        <v>38</v>
      </c>
      <c r="AE2560" s="6" t="s">
        <v>38</v>
      </c>
    </row>
    <row r="2561">
      <c r="A2561" s="28" t="s">
        <v>4260</v>
      </c>
      <c r="B2561" s="6" t="s">
        <v>4259</v>
      </c>
      <c r="C2561" s="6" t="s">
        <v>3902</v>
      </c>
      <c r="D2561" s="7" t="s">
        <v>34</v>
      </c>
      <c r="E2561" s="28" t="s">
        <v>35</v>
      </c>
      <c r="F2561" s="5" t="s">
        <v>55</v>
      </c>
      <c r="G2561" s="6" t="s">
        <v>592</v>
      </c>
      <c r="H2561" s="6" t="s">
        <v>38</v>
      </c>
      <c r="I2561" s="6" t="s">
        <v>38</v>
      </c>
      <c r="J2561" s="8" t="s">
        <v>743</v>
      </c>
      <c r="K2561" s="5" t="s">
        <v>744</v>
      </c>
      <c r="L2561" s="7" t="s">
        <v>745</v>
      </c>
      <c r="M2561" s="9">
        <v>0</v>
      </c>
      <c r="N2561" s="5" t="s">
        <v>191</v>
      </c>
      <c r="O2561" s="32">
        <v>42965.377390162</v>
      </c>
      <c r="P2561" s="33">
        <v>42973.5054823727</v>
      </c>
      <c r="Q2561" s="28" t="s">
        <v>4258</v>
      </c>
      <c r="R2561" s="29" t="s">
        <v>38</v>
      </c>
      <c r="S2561" s="28" t="s">
        <v>38</v>
      </c>
      <c r="T2561" s="28" t="s">
        <v>38</v>
      </c>
      <c r="U2561" s="5" t="s">
        <v>38</v>
      </c>
      <c r="V2561" s="28" t="s">
        <v>38</v>
      </c>
      <c r="W2561" s="7" t="s">
        <v>38</v>
      </c>
      <c r="X2561" s="7" t="s">
        <v>38</v>
      </c>
      <c r="Y2561" s="5" t="s">
        <v>38</v>
      </c>
      <c r="Z2561" s="5" t="s">
        <v>38</v>
      </c>
      <c r="AA2561" s="6" t="s">
        <v>38</v>
      </c>
      <c r="AB2561" s="6" t="s">
        <v>38</v>
      </c>
      <c r="AC2561" s="6" t="s">
        <v>38</v>
      </c>
      <c r="AD2561" s="6" t="s">
        <v>38</v>
      </c>
      <c r="AE2561" s="6" t="s">
        <v>38</v>
      </c>
    </row>
    <row r="2562">
      <c r="A2562" s="28" t="s">
        <v>4263</v>
      </c>
      <c r="B2562" s="6" t="s">
        <v>4262</v>
      </c>
      <c r="C2562" s="6" t="s">
        <v>3902</v>
      </c>
      <c r="D2562" s="7" t="s">
        <v>34</v>
      </c>
      <c r="E2562" s="28" t="s">
        <v>35</v>
      </c>
      <c r="F2562" s="5" t="s">
        <v>55</v>
      </c>
      <c r="G2562" s="6" t="s">
        <v>592</v>
      </c>
      <c r="H2562" s="6" t="s">
        <v>38</v>
      </c>
      <c r="I2562" s="6" t="s">
        <v>38</v>
      </c>
      <c r="J2562" s="8" t="s">
        <v>739</v>
      </c>
      <c r="K2562" s="5" t="s">
        <v>740</v>
      </c>
      <c r="L2562" s="7" t="s">
        <v>717</v>
      </c>
      <c r="M2562" s="9">
        <v>0</v>
      </c>
      <c r="N2562" s="5" t="s">
        <v>191</v>
      </c>
      <c r="O2562" s="32">
        <v>42965.3778552893</v>
      </c>
      <c r="P2562" s="33">
        <v>42973.5054823727</v>
      </c>
      <c r="Q2562" s="28" t="s">
        <v>4261</v>
      </c>
      <c r="R2562" s="29" t="s">
        <v>38</v>
      </c>
      <c r="S2562" s="28" t="s">
        <v>38</v>
      </c>
      <c r="T2562" s="28" t="s">
        <v>38</v>
      </c>
      <c r="U2562" s="5" t="s">
        <v>38</v>
      </c>
      <c r="V2562" s="28" t="s">
        <v>38</v>
      </c>
      <c r="W2562" s="7" t="s">
        <v>38</v>
      </c>
      <c r="X2562" s="7" t="s">
        <v>38</v>
      </c>
      <c r="Y2562" s="5" t="s">
        <v>38</v>
      </c>
      <c r="Z2562" s="5" t="s">
        <v>38</v>
      </c>
      <c r="AA2562" s="6" t="s">
        <v>38</v>
      </c>
      <c r="AB2562" s="6" t="s">
        <v>38</v>
      </c>
      <c r="AC2562" s="6" t="s">
        <v>38</v>
      </c>
      <c r="AD2562" s="6" t="s">
        <v>38</v>
      </c>
      <c r="AE2562" s="6" t="s">
        <v>38</v>
      </c>
    </row>
    <row r="2563">
      <c r="A2563" s="28" t="s">
        <v>6450</v>
      </c>
      <c r="B2563" s="6" t="s">
        <v>6451</v>
      </c>
      <c r="C2563" s="6" t="s">
        <v>3902</v>
      </c>
      <c r="D2563" s="7" t="s">
        <v>34</v>
      </c>
      <c r="E2563" s="28" t="s">
        <v>35</v>
      </c>
      <c r="F2563" s="5" t="s">
        <v>203</v>
      </c>
      <c r="G2563" s="6" t="s">
        <v>38</v>
      </c>
      <c r="H2563" s="6" t="s">
        <v>38</v>
      </c>
      <c r="I2563" s="6" t="s">
        <v>6401</v>
      </c>
      <c r="J2563" s="8" t="s">
        <v>1067</v>
      </c>
      <c r="K2563" s="5" t="s">
        <v>1068</v>
      </c>
      <c r="L2563" s="7" t="s">
        <v>352</v>
      </c>
      <c r="M2563" s="9">
        <v>0</v>
      </c>
      <c r="N2563" s="5" t="s">
        <v>191</v>
      </c>
      <c r="O2563" s="32">
        <v>42965.3786545949</v>
      </c>
      <c r="P2563" s="33">
        <v>42967.5540951389</v>
      </c>
      <c r="Q2563" s="28" t="s">
        <v>38</v>
      </c>
      <c r="R2563" s="29" t="s">
        <v>38</v>
      </c>
      <c r="S2563" s="28" t="s">
        <v>38</v>
      </c>
      <c r="T2563" s="28" t="s">
        <v>38</v>
      </c>
      <c r="U2563" s="5" t="s">
        <v>38</v>
      </c>
      <c r="V2563" s="28" t="s">
        <v>38</v>
      </c>
      <c r="W2563" s="7" t="s">
        <v>38</v>
      </c>
      <c r="X2563" s="7" t="s">
        <v>38</v>
      </c>
      <c r="Y2563" s="5" t="s">
        <v>38</v>
      </c>
      <c r="Z2563" s="5" t="s">
        <v>38</v>
      </c>
      <c r="AA2563" s="6" t="s">
        <v>38</v>
      </c>
      <c r="AB2563" s="6" t="s">
        <v>38</v>
      </c>
      <c r="AC2563" s="6" t="s">
        <v>38</v>
      </c>
      <c r="AD2563" s="6" t="s">
        <v>38</v>
      </c>
      <c r="AE2563" s="6" t="s">
        <v>38</v>
      </c>
    </row>
    <row r="2564">
      <c r="A2564" s="28" t="s">
        <v>6452</v>
      </c>
      <c r="B2564" s="6" t="s">
        <v>6453</v>
      </c>
      <c r="C2564" s="6" t="s">
        <v>3902</v>
      </c>
      <c r="D2564" s="7" t="s">
        <v>34</v>
      </c>
      <c r="E2564" s="28" t="s">
        <v>35</v>
      </c>
      <c r="F2564" s="5" t="s">
        <v>203</v>
      </c>
      <c r="G2564" s="6" t="s">
        <v>38</v>
      </c>
      <c r="H2564" s="6" t="s">
        <v>38</v>
      </c>
      <c r="I2564" s="6" t="s">
        <v>6401</v>
      </c>
      <c r="J2564" s="8" t="s">
        <v>1067</v>
      </c>
      <c r="K2564" s="5" t="s">
        <v>1068</v>
      </c>
      <c r="L2564" s="7" t="s">
        <v>352</v>
      </c>
      <c r="M2564" s="9">
        <v>0</v>
      </c>
      <c r="N2564" s="5" t="s">
        <v>191</v>
      </c>
      <c r="O2564" s="32">
        <v>42965.3790610301</v>
      </c>
      <c r="P2564" s="33">
        <v>42967.5540953356</v>
      </c>
      <c r="Q2564" s="28" t="s">
        <v>38</v>
      </c>
      <c r="R2564" s="29" t="s">
        <v>38</v>
      </c>
      <c r="S2564" s="28" t="s">
        <v>38</v>
      </c>
      <c r="T2564" s="28" t="s">
        <v>38</v>
      </c>
      <c r="U2564" s="5" t="s">
        <v>38</v>
      </c>
      <c r="V2564" s="28" t="s">
        <v>38</v>
      </c>
      <c r="W2564" s="7" t="s">
        <v>38</v>
      </c>
      <c r="X2564" s="7" t="s">
        <v>38</v>
      </c>
      <c r="Y2564" s="5" t="s">
        <v>38</v>
      </c>
      <c r="Z2564" s="5" t="s">
        <v>38</v>
      </c>
      <c r="AA2564" s="6" t="s">
        <v>38</v>
      </c>
      <c r="AB2564" s="6" t="s">
        <v>38</v>
      </c>
      <c r="AC2564" s="6" t="s">
        <v>38</v>
      </c>
      <c r="AD2564" s="6" t="s">
        <v>38</v>
      </c>
      <c r="AE2564" s="6" t="s">
        <v>38</v>
      </c>
    </row>
    <row r="2565">
      <c r="A2565" s="28" t="s">
        <v>6454</v>
      </c>
      <c r="B2565" s="6" t="s">
        <v>6455</v>
      </c>
      <c r="C2565" s="6" t="s">
        <v>3902</v>
      </c>
      <c r="D2565" s="7" t="s">
        <v>34</v>
      </c>
      <c r="E2565" s="28" t="s">
        <v>35</v>
      </c>
      <c r="F2565" s="5" t="s">
        <v>203</v>
      </c>
      <c r="G2565" s="6" t="s">
        <v>38</v>
      </c>
      <c r="H2565" s="6" t="s">
        <v>38</v>
      </c>
      <c r="I2565" s="6" t="s">
        <v>6401</v>
      </c>
      <c r="J2565" s="8" t="s">
        <v>1067</v>
      </c>
      <c r="K2565" s="5" t="s">
        <v>1068</v>
      </c>
      <c r="L2565" s="7" t="s">
        <v>352</v>
      </c>
      <c r="M2565" s="9">
        <v>0</v>
      </c>
      <c r="N2565" s="5" t="s">
        <v>191</v>
      </c>
      <c r="O2565" s="32">
        <v>42965.3795898958</v>
      </c>
      <c r="P2565" s="33">
        <v>42967.5540953356</v>
      </c>
      <c r="Q2565" s="28" t="s">
        <v>38</v>
      </c>
      <c r="R2565" s="29" t="s">
        <v>38</v>
      </c>
      <c r="S2565" s="28" t="s">
        <v>38</v>
      </c>
      <c r="T2565" s="28" t="s">
        <v>38</v>
      </c>
      <c r="U2565" s="5" t="s">
        <v>38</v>
      </c>
      <c r="V2565" s="28" t="s">
        <v>38</v>
      </c>
      <c r="W2565" s="7" t="s">
        <v>38</v>
      </c>
      <c r="X2565" s="7" t="s">
        <v>38</v>
      </c>
      <c r="Y2565" s="5" t="s">
        <v>38</v>
      </c>
      <c r="Z2565" s="5" t="s">
        <v>38</v>
      </c>
      <c r="AA2565" s="6" t="s">
        <v>38</v>
      </c>
      <c r="AB2565" s="6" t="s">
        <v>38</v>
      </c>
      <c r="AC2565" s="6" t="s">
        <v>38</v>
      </c>
      <c r="AD2565" s="6" t="s">
        <v>38</v>
      </c>
      <c r="AE2565" s="6" t="s">
        <v>38</v>
      </c>
    </row>
    <row r="2566">
      <c r="A2566" s="28" t="s">
        <v>6456</v>
      </c>
      <c r="B2566" s="6" t="s">
        <v>6457</v>
      </c>
      <c r="C2566" s="6" t="s">
        <v>3902</v>
      </c>
      <c r="D2566" s="7" t="s">
        <v>34</v>
      </c>
      <c r="E2566" s="28" t="s">
        <v>35</v>
      </c>
      <c r="F2566" s="5" t="s">
        <v>203</v>
      </c>
      <c r="G2566" s="6" t="s">
        <v>38</v>
      </c>
      <c r="H2566" s="6" t="s">
        <v>38</v>
      </c>
      <c r="I2566" s="6" t="s">
        <v>38</v>
      </c>
      <c r="J2566" s="8" t="s">
        <v>1402</v>
      </c>
      <c r="K2566" s="5" t="s">
        <v>1403</v>
      </c>
      <c r="L2566" s="7" t="s">
        <v>352</v>
      </c>
      <c r="M2566" s="9">
        <v>0</v>
      </c>
      <c r="N2566" s="5" t="s">
        <v>191</v>
      </c>
      <c r="O2566" s="32">
        <v>42965.6455200579</v>
      </c>
      <c r="P2566" s="33">
        <v>42967.5540955208</v>
      </c>
      <c r="Q2566" s="28" t="s">
        <v>38</v>
      </c>
      <c r="R2566" s="29" t="s">
        <v>38</v>
      </c>
      <c r="S2566" s="28" t="s">
        <v>38</v>
      </c>
      <c r="T2566" s="28" t="s">
        <v>38</v>
      </c>
      <c r="U2566" s="5" t="s">
        <v>38</v>
      </c>
      <c r="V2566" s="28" t="s">
        <v>38</v>
      </c>
      <c r="W2566" s="7" t="s">
        <v>38</v>
      </c>
      <c r="X2566" s="7" t="s">
        <v>38</v>
      </c>
      <c r="Y2566" s="5" t="s">
        <v>38</v>
      </c>
      <c r="Z2566" s="5" t="s">
        <v>38</v>
      </c>
      <c r="AA2566" s="6" t="s">
        <v>38</v>
      </c>
      <c r="AB2566" s="6" t="s">
        <v>38</v>
      </c>
      <c r="AC2566" s="6" t="s">
        <v>38</v>
      </c>
      <c r="AD2566" s="6" t="s">
        <v>38</v>
      </c>
      <c r="AE2566" s="6" t="s">
        <v>38</v>
      </c>
    </row>
    <row r="2567">
      <c r="A2567" s="28" t="s">
        <v>6458</v>
      </c>
      <c r="B2567" s="6" t="s">
        <v>6459</v>
      </c>
      <c r="C2567" s="6" t="s">
        <v>6460</v>
      </c>
      <c r="D2567" s="7" t="s">
        <v>34</v>
      </c>
      <c r="E2567" s="28" t="s">
        <v>35</v>
      </c>
      <c r="F2567" s="5" t="s">
        <v>203</v>
      </c>
      <c r="G2567" s="6" t="s">
        <v>38</v>
      </c>
      <c r="H2567" s="6" t="s">
        <v>38</v>
      </c>
      <c r="I2567" s="6" t="s">
        <v>38</v>
      </c>
      <c r="J2567" s="8" t="s">
        <v>1402</v>
      </c>
      <c r="K2567" s="5" t="s">
        <v>1403</v>
      </c>
      <c r="L2567" s="7" t="s">
        <v>352</v>
      </c>
      <c r="M2567" s="9">
        <v>0</v>
      </c>
      <c r="N2567" s="5" t="s">
        <v>191</v>
      </c>
      <c r="O2567" s="32">
        <v>42965.6597440625</v>
      </c>
      <c r="P2567" s="33">
        <v>42967.5540955208</v>
      </c>
      <c r="Q2567" s="28" t="s">
        <v>38</v>
      </c>
      <c r="R2567" s="29" t="s">
        <v>38</v>
      </c>
      <c r="S2567" s="28" t="s">
        <v>38</v>
      </c>
      <c r="T2567" s="28" t="s">
        <v>38</v>
      </c>
      <c r="U2567" s="5" t="s">
        <v>38</v>
      </c>
      <c r="V2567" s="28" t="s">
        <v>38</v>
      </c>
      <c r="W2567" s="7" t="s">
        <v>38</v>
      </c>
      <c r="X2567" s="7" t="s">
        <v>38</v>
      </c>
      <c r="Y2567" s="5" t="s">
        <v>38</v>
      </c>
      <c r="Z2567" s="5" t="s">
        <v>38</v>
      </c>
      <c r="AA2567" s="6" t="s">
        <v>38</v>
      </c>
      <c r="AB2567" s="6" t="s">
        <v>38</v>
      </c>
      <c r="AC2567" s="6" t="s">
        <v>38</v>
      </c>
      <c r="AD2567" s="6" t="s">
        <v>38</v>
      </c>
      <c r="AE2567" s="6" t="s">
        <v>38</v>
      </c>
    </row>
    <row r="2568">
      <c r="A2568" s="28" t="s">
        <v>5596</v>
      </c>
      <c r="B2568" s="6" t="s">
        <v>6461</v>
      </c>
      <c r="C2568" s="6" t="s">
        <v>1906</v>
      </c>
      <c r="D2568" s="7" t="s">
        <v>34</v>
      </c>
      <c r="E2568" s="28" t="s">
        <v>35</v>
      </c>
      <c r="F2568" s="5" t="s">
        <v>2650</v>
      </c>
      <c r="G2568" s="6" t="s">
        <v>592</v>
      </c>
      <c r="H2568" s="6" t="s">
        <v>38</v>
      </c>
      <c r="I2568" s="6" t="s">
        <v>38</v>
      </c>
      <c r="J2568" s="8" t="s">
        <v>2651</v>
      </c>
      <c r="K2568" s="5" t="s">
        <v>2652</v>
      </c>
      <c r="L2568" s="7" t="s">
        <v>2653</v>
      </c>
      <c r="M2568" s="9">
        <v>0</v>
      </c>
      <c r="N2568" s="5" t="s">
        <v>42</v>
      </c>
      <c r="O2568" s="32">
        <v>42965.6620663542</v>
      </c>
      <c r="P2568" s="33">
        <v>42967.5540956829</v>
      </c>
      <c r="Q2568" s="28" t="s">
        <v>5592</v>
      </c>
      <c r="R2568" s="29" t="s">
        <v>6462</v>
      </c>
      <c r="S2568" s="28" t="s">
        <v>65</v>
      </c>
      <c r="T2568" s="28" t="s">
        <v>5597</v>
      </c>
      <c r="U2568" s="5" t="s">
        <v>6415</v>
      </c>
      <c r="V2568" s="28" t="s">
        <v>100</v>
      </c>
      <c r="W2568" s="7" t="s">
        <v>38</v>
      </c>
      <c r="X2568" s="7" t="s">
        <v>38</v>
      </c>
      <c r="Y2568" s="5" t="s">
        <v>38</v>
      </c>
      <c r="Z2568" s="5" t="s">
        <v>38</v>
      </c>
      <c r="AA2568" s="6" t="s">
        <v>38</v>
      </c>
      <c r="AB2568" s="6" t="s">
        <v>38</v>
      </c>
      <c r="AC2568" s="6" t="s">
        <v>38</v>
      </c>
      <c r="AD2568" s="6" t="s">
        <v>38</v>
      </c>
      <c r="AE2568" s="6" t="s">
        <v>38</v>
      </c>
    </row>
    <row r="2569">
      <c r="A2569" s="28" t="s">
        <v>1315</v>
      </c>
      <c r="B2569" s="6" t="s">
        <v>1314</v>
      </c>
      <c r="C2569" s="6" t="s">
        <v>1296</v>
      </c>
      <c r="D2569" s="7" t="s">
        <v>34</v>
      </c>
      <c r="E2569" s="28" t="s">
        <v>35</v>
      </c>
      <c r="F2569" s="5" t="s">
        <v>203</v>
      </c>
      <c r="G2569" s="6" t="s">
        <v>592</v>
      </c>
      <c r="H2569" s="6" t="s">
        <v>38</v>
      </c>
      <c r="I2569" s="6" t="s">
        <v>38</v>
      </c>
      <c r="J2569" s="8" t="s">
        <v>411</v>
      </c>
      <c r="K2569" s="5" t="s">
        <v>412</v>
      </c>
      <c r="L2569" s="7" t="s">
        <v>403</v>
      </c>
      <c r="M2569" s="9">
        <v>0</v>
      </c>
      <c r="N2569" s="5" t="s">
        <v>191</v>
      </c>
      <c r="O2569" s="32">
        <v>42965.6672385417</v>
      </c>
      <c r="P2569" s="33">
        <v>42973.5054823727</v>
      </c>
      <c r="Q2569" s="28" t="s">
        <v>1313</v>
      </c>
      <c r="R2569" s="29" t="s">
        <v>38</v>
      </c>
      <c r="S2569" s="28" t="s">
        <v>38</v>
      </c>
      <c r="T2569" s="28" t="s">
        <v>38</v>
      </c>
      <c r="U2569" s="5" t="s">
        <v>38</v>
      </c>
      <c r="V2569" s="28" t="s">
        <v>38</v>
      </c>
      <c r="W2569" s="7" t="s">
        <v>38</v>
      </c>
      <c r="X2569" s="7" t="s">
        <v>38</v>
      </c>
      <c r="Y2569" s="5" t="s">
        <v>38</v>
      </c>
      <c r="Z2569" s="5" t="s">
        <v>38</v>
      </c>
      <c r="AA2569" s="6" t="s">
        <v>38</v>
      </c>
      <c r="AB2569" s="6" t="s">
        <v>38</v>
      </c>
      <c r="AC2569" s="6" t="s">
        <v>38</v>
      </c>
      <c r="AD2569" s="6" t="s">
        <v>38</v>
      </c>
      <c r="AE2569" s="6" t="s">
        <v>38</v>
      </c>
    </row>
    <row r="2570">
      <c r="A2570" s="28" t="s">
        <v>4866</v>
      </c>
      <c r="B2570" s="6" t="s">
        <v>4865</v>
      </c>
      <c r="C2570" s="6" t="s">
        <v>4795</v>
      </c>
      <c r="D2570" s="7" t="s">
        <v>34</v>
      </c>
      <c r="E2570" s="28" t="s">
        <v>35</v>
      </c>
      <c r="F2570" s="5" t="s">
        <v>203</v>
      </c>
      <c r="G2570" s="6" t="s">
        <v>38</v>
      </c>
      <c r="H2570" s="6" t="s">
        <v>38</v>
      </c>
      <c r="I2570" s="6" t="s">
        <v>38</v>
      </c>
      <c r="J2570" s="8" t="s">
        <v>948</v>
      </c>
      <c r="K2570" s="5" t="s">
        <v>949</v>
      </c>
      <c r="L2570" s="7" t="s">
        <v>950</v>
      </c>
      <c r="M2570" s="9">
        <v>0</v>
      </c>
      <c r="N2570" s="5" t="s">
        <v>57</v>
      </c>
      <c r="O2570" s="32">
        <v>42965.6679338773</v>
      </c>
      <c r="P2570" s="33">
        <v>42967.5540956829</v>
      </c>
      <c r="Q2570" s="28" t="s">
        <v>4864</v>
      </c>
      <c r="R2570" s="29" t="s">
        <v>38</v>
      </c>
      <c r="S2570" s="28" t="s">
        <v>38</v>
      </c>
      <c r="T2570" s="28" t="s">
        <v>38</v>
      </c>
      <c r="U2570" s="5" t="s">
        <v>38</v>
      </c>
      <c r="V2570" s="28" t="s">
        <v>38</v>
      </c>
      <c r="W2570" s="7" t="s">
        <v>38</v>
      </c>
      <c r="X2570" s="7" t="s">
        <v>38</v>
      </c>
      <c r="Y2570" s="5" t="s">
        <v>38</v>
      </c>
      <c r="Z2570" s="5" t="s">
        <v>38</v>
      </c>
      <c r="AA2570" s="6" t="s">
        <v>38</v>
      </c>
      <c r="AB2570" s="6" t="s">
        <v>38</v>
      </c>
      <c r="AC2570" s="6" t="s">
        <v>38</v>
      </c>
      <c r="AD2570" s="6" t="s">
        <v>38</v>
      </c>
      <c r="AE2570" s="6" t="s">
        <v>38</v>
      </c>
    </row>
    <row r="2571">
      <c r="A2571" s="28" t="s">
        <v>4587</v>
      </c>
      <c r="B2571" s="6" t="s">
        <v>4586</v>
      </c>
      <c r="C2571" s="6" t="s">
        <v>4572</v>
      </c>
      <c r="D2571" s="7" t="s">
        <v>34</v>
      </c>
      <c r="E2571" s="28" t="s">
        <v>35</v>
      </c>
      <c r="F2571" s="5" t="s">
        <v>203</v>
      </c>
      <c r="G2571" s="6" t="s">
        <v>38</v>
      </c>
      <c r="H2571" s="6" t="s">
        <v>38</v>
      </c>
      <c r="I2571" s="6" t="s">
        <v>38</v>
      </c>
      <c r="J2571" s="8" t="s">
        <v>1012</v>
      </c>
      <c r="K2571" s="5" t="s">
        <v>1013</v>
      </c>
      <c r="L2571" s="7" t="s">
        <v>1014</v>
      </c>
      <c r="M2571" s="9">
        <v>0</v>
      </c>
      <c r="N2571" s="5" t="s">
        <v>191</v>
      </c>
      <c r="O2571" s="32">
        <v>42965.6685943287</v>
      </c>
      <c r="P2571" s="33">
        <v>42967.5540958681</v>
      </c>
      <c r="Q2571" s="28" t="s">
        <v>4585</v>
      </c>
      <c r="R2571" s="29" t="s">
        <v>38</v>
      </c>
      <c r="S2571" s="28" t="s">
        <v>38</v>
      </c>
      <c r="T2571" s="28" t="s">
        <v>38</v>
      </c>
      <c r="U2571" s="5" t="s">
        <v>38</v>
      </c>
      <c r="V2571" s="28" t="s">
        <v>38</v>
      </c>
      <c r="W2571" s="7" t="s">
        <v>38</v>
      </c>
      <c r="X2571" s="7" t="s">
        <v>38</v>
      </c>
      <c r="Y2571" s="5" t="s">
        <v>38</v>
      </c>
      <c r="Z2571" s="5" t="s">
        <v>38</v>
      </c>
      <c r="AA2571" s="6" t="s">
        <v>38</v>
      </c>
      <c r="AB2571" s="6" t="s">
        <v>38</v>
      </c>
      <c r="AC2571" s="6" t="s">
        <v>38</v>
      </c>
      <c r="AD2571" s="6" t="s">
        <v>38</v>
      </c>
      <c r="AE2571" s="6" t="s">
        <v>38</v>
      </c>
    </row>
    <row r="2572">
      <c r="A2572" s="28" t="s">
        <v>2735</v>
      </c>
      <c r="B2572" s="6" t="s">
        <v>2734</v>
      </c>
      <c r="C2572" s="6" t="s">
        <v>2670</v>
      </c>
      <c r="D2572" s="7" t="s">
        <v>34</v>
      </c>
      <c r="E2572" s="28" t="s">
        <v>35</v>
      </c>
      <c r="F2572" s="5" t="s">
        <v>203</v>
      </c>
      <c r="G2572" s="6" t="s">
        <v>38</v>
      </c>
      <c r="H2572" s="6" t="s">
        <v>38</v>
      </c>
      <c r="I2572" s="6" t="s">
        <v>38</v>
      </c>
      <c r="J2572" s="8" t="s">
        <v>1694</v>
      </c>
      <c r="K2572" s="5" t="s">
        <v>1695</v>
      </c>
      <c r="L2572" s="7" t="s">
        <v>403</v>
      </c>
      <c r="M2572" s="9">
        <v>0</v>
      </c>
      <c r="N2572" s="5" t="s">
        <v>191</v>
      </c>
      <c r="O2572" s="32">
        <v>42965.6692833333</v>
      </c>
      <c r="P2572" s="33">
        <v>42965.736797338</v>
      </c>
      <c r="Q2572" s="28" t="s">
        <v>2733</v>
      </c>
      <c r="R2572" s="29" t="s">
        <v>38</v>
      </c>
      <c r="S2572" s="28" t="s">
        <v>38</v>
      </c>
      <c r="T2572" s="28" t="s">
        <v>38</v>
      </c>
      <c r="U2572" s="5" t="s">
        <v>38</v>
      </c>
      <c r="V2572" s="28" t="s">
        <v>38</v>
      </c>
      <c r="W2572" s="7" t="s">
        <v>38</v>
      </c>
      <c r="X2572" s="7" t="s">
        <v>38</v>
      </c>
      <c r="Y2572" s="5" t="s">
        <v>38</v>
      </c>
      <c r="Z2572" s="5" t="s">
        <v>38</v>
      </c>
      <c r="AA2572" s="6" t="s">
        <v>38</v>
      </c>
      <c r="AB2572" s="6" t="s">
        <v>38</v>
      </c>
      <c r="AC2572" s="6" t="s">
        <v>38</v>
      </c>
      <c r="AD2572" s="6" t="s">
        <v>38</v>
      </c>
      <c r="AE2572" s="6" t="s">
        <v>38</v>
      </c>
    </row>
    <row r="2573">
      <c r="A2573" s="28" t="s">
        <v>3664</v>
      </c>
      <c r="B2573" s="6" t="s">
        <v>3663</v>
      </c>
      <c r="C2573" s="6" t="s">
        <v>2225</v>
      </c>
      <c r="D2573" s="7" t="s">
        <v>34</v>
      </c>
      <c r="E2573" s="28" t="s">
        <v>35</v>
      </c>
      <c r="F2573" s="5" t="s">
        <v>203</v>
      </c>
      <c r="G2573" s="6" t="s">
        <v>187</v>
      </c>
      <c r="H2573" s="6" t="s">
        <v>38</v>
      </c>
      <c r="I2573" s="6" t="s">
        <v>38</v>
      </c>
      <c r="J2573" s="8" t="s">
        <v>209</v>
      </c>
      <c r="K2573" s="5" t="s">
        <v>210</v>
      </c>
      <c r="L2573" s="7" t="s">
        <v>211</v>
      </c>
      <c r="M2573" s="9">
        <v>0</v>
      </c>
      <c r="N2573" s="5" t="s">
        <v>191</v>
      </c>
      <c r="O2573" s="32">
        <v>42965.7341487616</v>
      </c>
      <c r="P2573" s="33">
        <v>42967.5540958681</v>
      </c>
      <c r="Q2573" s="28" t="s">
        <v>3662</v>
      </c>
      <c r="R2573" s="29" t="s">
        <v>38</v>
      </c>
      <c r="S2573" s="28" t="s">
        <v>65</v>
      </c>
      <c r="T2573" s="28" t="s">
        <v>38</v>
      </c>
      <c r="U2573" s="5" t="s">
        <v>38</v>
      </c>
      <c r="V2573" s="28" t="s">
        <v>38</v>
      </c>
      <c r="W2573" s="7" t="s">
        <v>38</v>
      </c>
      <c r="X2573" s="7" t="s">
        <v>38</v>
      </c>
      <c r="Y2573" s="5" t="s">
        <v>38</v>
      </c>
      <c r="Z2573" s="5" t="s">
        <v>38</v>
      </c>
      <c r="AA2573" s="6" t="s">
        <v>38</v>
      </c>
      <c r="AB2573" s="6" t="s">
        <v>38</v>
      </c>
      <c r="AC2573" s="6" t="s">
        <v>38</v>
      </c>
      <c r="AD2573" s="6" t="s">
        <v>38</v>
      </c>
      <c r="AE2573" s="6" t="s">
        <v>38</v>
      </c>
    </row>
    <row r="2574">
      <c r="A2574" s="28" t="s">
        <v>43</v>
      </c>
      <c r="B2574" s="6" t="s">
        <v>32</v>
      </c>
      <c r="C2574" s="6" t="s">
        <v>33</v>
      </c>
      <c r="D2574" s="7" t="s">
        <v>34</v>
      </c>
      <c r="E2574" s="28" t="s">
        <v>35</v>
      </c>
      <c r="F2574" s="5" t="s">
        <v>36</v>
      </c>
      <c r="G2574" s="6" t="s">
        <v>37</v>
      </c>
      <c r="H2574" s="6" t="s">
        <v>38</v>
      </c>
      <c r="I2574" s="6" t="s">
        <v>38</v>
      </c>
      <c r="J2574" s="8" t="s">
        <v>39</v>
      </c>
      <c r="K2574" s="5" t="s">
        <v>40</v>
      </c>
      <c r="L2574" s="7" t="s">
        <v>41</v>
      </c>
      <c r="M2574" s="9">
        <v>0</v>
      </c>
      <c r="N2574" s="5" t="s">
        <v>50</v>
      </c>
      <c r="O2574" s="32">
        <v>42965.7462866088</v>
      </c>
      <c r="P2574" s="33">
        <v>42965.7509238426</v>
      </c>
      <c r="Q2574" s="28" t="s">
        <v>31</v>
      </c>
      <c r="R2574" s="29" t="s">
        <v>38</v>
      </c>
      <c r="S2574" s="28" t="s">
        <v>38</v>
      </c>
      <c r="T2574" s="28" t="s">
        <v>38</v>
      </c>
      <c r="U2574" s="5" t="s">
        <v>38</v>
      </c>
      <c r="V2574" s="28" t="s">
        <v>38</v>
      </c>
      <c r="W2574" s="7" t="s">
        <v>38</v>
      </c>
      <c r="X2574" s="7" t="s">
        <v>38</v>
      </c>
      <c r="Y2574" s="5" t="s">
        <v>38</v>
      </c>
      <c r="Z2574" s="5" t="s">
        <v>38</v>
      </c>
      <c r="AA2574" s="6" t="s">
        <v>38</v>
      </c>
      <c r="AB2574" s="6" t="s">
        <v>38</v>
      </c>
      <c r="AC2574" s="6" t="s">
        <v>38</v>
      </c>
      <c r="AD2574" s="6" t="s">
        <v>38</v>
      </c>
      <c r="AE2574" s="6" t="s">
        <v>38</v>
      </c>
    </row>
    <row r="2575">
      <c r="A2575" s="28" t="s">
        <v>3696</v>
      </c>
      <c r="B2575" s="6" t="s">
        <v>3695</v>
      </c>
      <c r="C2575" s="6" t="s">
        <v>2225</v>
      </c>
      <c r="D2575" s="7" t="s">
        <v>34</v>
      </c>
      <c r="E2575" s="28" t="s">
        <v>35</v>
      </c>
      <c r="F2575" s="5" t="s">
        <v>203</v>
      </c>
      <c r="G2575" s="6" t="s">
        <v>187</v>
      </c>
      <c r="H2575" s="6" t="s">
        <v>38</v>
      </c>
      <c r="I2575" s="6" t="s">
        <v>38</v>
      </c>
      <c r="J2575" s="8" t="s">
        <v>1121</v>
      </c>
      <c r="K2575" s="5" t="s">
        <v>1122</v>
      </c>
      <c r="L2575" s="7" t="s">
        <v>1123</v>
      </c>
      <c r="M2575" s="9">
        <v>0</v>
      </c>
      <c r="N2575" s="5" t="s">
        <v>191</v>
      </c>
      <c r="O2575" s="32">
        <v>42966.2430165856</v>
      </c>
      <c r="P2575" s="33">
        <v>42967.5540958681</v>
      </c>
      <c r="Q2575" s="28" t="s">
        <v>3694</v>
      </c>
      <c r="R2575" s="29" t="s">
        <v>38</v>
      </c>
      <c r="S2575" s="28" t="s">
        <v>65</v>
      </c>
      <c r="T2575" s="28" t="s">
        <v>38</v>
      </c>
      <c r="U2575" s="5" t="s">
        <v>38</v>
      </c>
      <c r="V2575" s="28" t="s">
        <v>38</v>
      </c>
      <c r="W2575" s="7" t="s">
        <v>38</v>
      </c>
      <c r="X2575" s="7" t="s">
        <v>38</v>
      </c>
      <c r="Y2575" s="5" t="s">
        <v>38</v>
      </c>
      <c r="Z2575" s="5" t="s">
        <v>38</v>
      </c>
      <c r="AA2575" s="6" t="s">
        <v>38</v>
      </c>
      <c r="AB2575" s="6" t="s">
        <v>38</v>
      </c>
      <c r="AC2575" s="6" t="s">
        <v>38</v>
      </c>
      <c r="AD2575" s="6" t="s">
        <v>38</v>
      </c>
      <c r="AE2575" s="6" t="s">
        <v>38</v>
      </c>
    </row>
    <row r="2576">
      <c r="A2576" s="28" t="s">
        <v>3783</v>
      </c>
      <c r="B2576" s="6" t="s">
        <v>3782</v>
      </c>
      <c r="C2576" s="6" t="s">
        <v>2225</v>
      </c>
      <c r="D2576" s="7" t="s">
        <v>34</v>
      </c>
      <c r="E2576" s="28" t="s">
        <v>35</v>
      </c>
      <c r="F2576" s="5" t="s">
        <v>203</v>
      </c>
      <c r="G2576" s="6" t="s">
        <v>187</v>
      </c>
      <c r="H2576" s="6" t="s">
        <v>38</v>
      </c>
      <c r="I2576" s="6" t="s">
        <v>38</v>
      </c>
      <c r="J2576" s="8" t="s">
        <v>816</v>
      </c>
      <c r="K2576" s="5" t="s">
        <v>817</v>
      </c>
      <c r="L2576" s="7" t="s">
        <v>818</v>
      </c>
      <c r="M2576" s="9">
        <v>0</v>
      </c>
      <c r="N2576" s="5" t="s">
        <v>191</v>
      </c>
      <c r="O2576" s="32">
        <v>42966.2499040509</v>
      </c>
      <c r="P2576" s="33">
        <v>42967.5540960301</v>
      </c>
      <c r="Q2576" s="28" t="s">
        <v>3781</v>
      </c>
      <c r="R2576" s="29" t="s">
        <v>38</v>
      </c>
      <c r="S2576" s="28" t="s">
        <v>65</v>
      </c>
      <c r="T2576" s="28" t="s">
        <v>38</v>
      </c>
      <c r="U2576" s="5" t="s">
        <v>38</v>
      </c>
      <c r="V2576" s="28" t="s">
        <v>38</v>
      </c>
      <c r="W2576" s="7" t="s">
        <v>38</v>
      </c>
      <c r="X2576" s="7" t="s">
        <v>38</v>
      </c>
      <c r="Y2576" s="5" t="s">
        <v>38</v>
      </c>
      <c r="Z2576" s="5" t="s">
        <v>38</v>
      </c>
      <c r="AA2576" s="6" t="s">
        <v>38</v>
      </c>
      <c r="AB2576" s="6" t="s">
        <v>38</v>
      </c>
      <c r="AC2576" s="6" t="s">
        <v>38</v>
      </c>
      <c r="AD2576" s="6" t="s">
        <v>38</v>
      </c>
      <c r="AE2576" s="6" t="s">
        <v>38</v>
      </c>
    </row>
    <row r="2577">
      <c r="A2577" s="28" t="s">
        <v>6463</v>
      </c>
      <c r="B2577" s="6" t="s">
        <v>6464</v>
      </c>
      <c r="C2577" s="6" t="s">
        <v>6465</v>
      </c>
      <c r="D2577" s="7" t="s">
        <v>34</v>
      </c>
      <c r="E2577" s="28" t="s">
        <v>35</v>
      </c>
      <c r="F2577" s="5" t="s">
        <v>591</v>
      </c>
      <c r="G2577" s="6" t="s">
        <v>592</v>
      </c>
      <c r="H2577" s="6" t="s">
        <v>38</v>
      </c>
      <c r="I2577" s="6" t="s">
        <v>38</v>
      </c>
      <c r="J2577" s="8" t="s">
        <v>3447</v>
      </c>
      <c r="K2577" s="5" t="s">
        <v>3448</v>
      </c>
      <c r="L2577" s="7" t="s">
        <v>3449</v>
      </c>
      <c r="M2577" s="9">
        <v>0</v>
      </c>
      <c r="N2577" s="5" t="s">
        <v>2313</v>
      </c>
      <c r="O2577" s="32">
        <v>42967.4171015046</v>
      </c>
      <c r="P2577" s="33">
        <v>42973.5054825579</v>
      </c>
      <c r="Q2577" s="28" t="s">
        <v>38</v>
      </c>
      <c r="R2577" s="29" t="s">
        <v>6466</v>
      </c>
      <c r="S2577" s="28" t="s">
        <v>72</v>
      </c>
      <c r="T2577" s="28" t="s">
        <v>596</v>
      </c>
      <c r="U2577" s="5" t="s">
        <v>597</v>
      </c>
      <c r="V2577" s="28" t="s">
        <v>87</v>
      </c>
      <c r="W2577" s="7" t="s">
        <v>38</v>
      </c>
      <c r="X2577" s="7" t="s">
        <v>38</v>
      </c>
      <c r="Y2577" s="5" t="s">
        <v>2571</v>
      </c>
      <c r="Z2577" s="5" t="s">
        <v>38</v>
      </c>
      <c r="AA2577" s="6" t="s">
        <v>38</v>
      </c>
      <c r="AB2577" s="6" t="s">
        <v>38</v>
      </c>
      <c r="AC2577" s="6" t="s">
        <v>38</v>
      </c>
      <c r="AD2577" s="6" t="s">
        <v>38</v>
      </c>
      <c r="AE2577" s="6" t="s">
        <v>38</v>
      </c>
    </row>
    <row r="2578">
      <c r="A2578" s="28" t="s">
        <v>6467</v>
      </c>
      <c r="B2578" s="6" t="s">
        <v>6468</v>
      </c>
      <c r="C2578" s="6" t="s">
        <v>6465</v>
      </c>
      <c r="D2578" s="7" t="s">
        <v>34</v>
      </c>
      <c r="E2578" s="28" t="s">
        <v>35</v>
      </c>
      <c r="F2578" s="5" t="s">
        <v>591</v>
      </c>
      <c r="G2578" s="6" t="s">
        <v>592</v>
      </c>
      <c r="H2578" s="6" t="s">
        <v>38</v>
      </c>
      <c r="I2578" s="6" t="s">
        <v>38</v>
      </c>
      <c r="J2578" s="8" t="s">
        <v>3447</v>
      </c>
      <c r="K2578" s="5" t="s">
        <v>3448</v>
      </c>
      <c r="L2578" s="7" t="s">
        <v>3449</v>
      </c>
      <c r="M2578" s="9">
        <v>0</v>
      </c>
      <c r="N2578" s="5" t="s">
        <v>2313</v>
      </c>
      <c r="O2578" s="32">
        <v>42967.41936875</v>
      </c>
      <c r="P2578" s="33">
        <v>42973.5054825579</v>
      </c>
      <c r="Q2578" s="28" t="s">
        <v>38</v>
      </c>
      <c r="R2578" s="29" t="s">
        <v>6469</v>
      </c>
      <c r="S2578" s="28" t="s">
        <v>72</v>
      </c>
      <c r="T2578" s="28" t="s">
        <v>596</v>
      </c>
      <c r="U2578" s="5" t="s">
        <v>597</v>
      </c>
      <c r="V2578" s="28" t="s">
        <v>87</v>
      </c>
      <c r="W2578" s="7" t="s">
        <v>38</v>
      </c>
      <c r="X2578" s="7" t="s">
        <v>38</v>
      </c>
      <c r="Y2578" s="5" t="s">
        <v>2571</v>
      </c>
      <c r="Z2578" s="5" t="s">
        <v>38</v>
      </c>
      <c r="AA2578" s="6" t="s">
        <v>38</v>
      </c>
      <c r="AB2578" s="6" t="s">
        <v>38</v>
      </c>
      <c r="AC2578" s="6" t="s">
        <v>38</v>
      </c>
      <c r="AD2578" s="6" t="s">
        <v>38</v>
      </c>
      <c r="AE2578" s="6" t="s">
        <v>38</v>
      </c>
    </row>
    <row r="2579">
      <c r="A2579" s="28" t="s">
        <v>2375</v>
      </c>
      <c r="B2579" s="6" t="s">
        <v>2374</v>
      </c>
      <c r="C2579" s="6" t="s">
        <v>2366</v>
      </c>
      <c r="D2579" s="7" t="s">
        <v>34</v>
      </c>
      <c r="E2579" s="28" t="s">
        <v>35</v>
      </c>
      <c r="F2579" s="5" t="s">
        <v>203</v>
      </c>
      <c r="G2579" s="6" t="s">
        <v>38</v>
      </c>
      <c r="H2579" s="6" t="s">
        <v>38</v>
      </c>
      <c r="I2579" s="6" t="s">
        <v>38</v>
      </c>
      <c r="J2579" s="8" t="s">
        <v>219</v>
      </c>
      <c r="K2579" s="5" t="s">
        <v>220</v>
      </c>
      <c r="L2579" s="7" t="s">
        <v>221</v>
      </c>
      <c r="M2579" s="9">
        <v>0</v>
      </c>
      <c r="N2579" s="5" t="s">
        <v>191</v>
      </c>
      <c r="O2579" s="32">
        <v>42967.8057885069</v>
      </c>
      <c r="P2579" s="33">
        <v>42973.5054825579</v>
      </c>
      <c r="Q2579" s="28" t="s">
        <v>2373</v>
      </c>
      <c r="R2579" s="29" t="s">
        <v>38</v>
      </c>
      <c r="S2579" s="28" t="s">
        <v>38</v>
      </c>
      <c r="T2579" s="28" t="s">
        <v>38</v>
      </c>
      <c r="U2579" s="5" t="s">
        <v>38</v>
      </c>
      <c r="V2579" s="28" t="s">
        <v>38</v>
      </c>
      <c r="W2579" s="7" t="s">
        <v>38</v>
      </c>
      <c r="X2579" s="7" t="s">
        <v>38</v>
      </c>
      <c r="Y2579" s="5" t="s">
        <v>38</v>
      </c>
      <c r="Z2579" s="5" t="s">
        <v>38</v>
      </c>
      <c r="AA2579" s="6" t="s">
        <v>38</v>
      </c>
      <c r="AB2579" s="6" t="s">
        <v>38</v>
      </c>
      <c r="AC2579" s="6" t="s">
        <v>38</v>
      </c>
      <c r="AD2579" s="6" t="s">
        <v>38</v>
      </c>
      <c r="AE2579" s="6" t="s">
        <v>38</v>
      </c>
    </row>
    <row r="2580">
      <c r="A2580" s="28" t="s">
        <v>5378</v>
      </c>
      <c r="B2580" s="6" t="s">
        <v>5377</v>
      </c>
      <c r="C2580" s="6" t="s">
        <v>5296</v>
      </c>
      <c r="D2580" s="7" t="s">
        <v>34</v>
      </c>
      <c r="E2580" s="28" t="s">
        <v>35</v>
      </c>
      <c r="F2580" s="5" t="s">
        <v>203</v>
      </c>
      <c r="G2580" s="6" t="s">
        <v>38</v>
      </c>
      <c r="H2580" s="6" t="s">
        <v>38</v>
      </c>
      <c r="I2580" s="6" t="s">
        <v>38</v>
      </c>
      <c r="J2580" s="8" t="s">
        <v>1005</v>
      </c>
      <c r="K2580" s="5" t="s">
        <v>1006</v>
      </c>
      <c r="L2580" s="7" t="s">
        <v>1007</v>
      </c>
      <c r="M2580" s="9">
        <v>0</v>
      </c>
      <c r="N2580" s="5" t="s">
        <v>191</v>
      </c>
      <c r="O2580" s="32">
        <v>42967.8064655903</v>
      </c>
      <c r="P2580" s="33">
        <v>42973.5054827199</v>
      </c>
      <c r="Q2580" s="28" t="s">
        <v>5376</v>
      </c>
      <c r="R2580" s="29" t="s">
        <v>38</v>
      </c>
      <c r="S2580" s="28" t="s">
        <v>38</v>
      </c>
      <c r="T2580" s="28" t="s">
        <v>38</v>
      </c>
      <c r="U2580" s="5" t="s">
        <v>38</v>
      </c>
      <c r="V2580" s="28" t="s">
        <v>38</v>
      </c>
      <c r="W2580" s="7" t="s">
        <v>38</v>
      </c>
      <c r="X2580" s="7" t="s">
        <v>38</v>
      </c>
      <c r="Y2580" s="5" t="s">
        <v>38</v>
      </c>
      <c r="Z2580" s="5" t="s">
        <v>38</v>
      </c>
      <c r="AA2580" s="6" t="s">
        <v>38</v>
      </c>
      <c r="AB2580" s="6" t="s">
        <v>38</v>
      </c>
      <c r="AC2580" s="6" t="s">
        <v>38</v>
      </c>
      <c r="AD2580" s="6" t="s">
        <v>38</v>
      </c>
      <c r="AE2580" s="6" t="s">
        <v>38</v>
      </c>
    </row>
    <row r="2581">
      <c r="A2581" s="28" t="s">
        <v>5276</v>
      </c>
      <c r="B2581" s="6" t="s">
        <v>5273</v>
      </c>
      <c r="C2581" s="6" t="s">
        <v>1924</v>
      </c>
      <c r="D2581" s="7" t="s">
        <v>34</v>
      </c>
      <c r="E2581" s="28" t="s">
        <v>35</v>
      </c>
      <c r="F2581" s="5" t="s">
        <v>55</v>
      </c>
      <c r="G2581" s="6" t="s">
        <v>38</v>
      </c>
      <c r="H2581" s="6" t="s">
        <v>38</v>
      </c>
      <c r="I2581" s="6" t="s">
        <v>38</v>
      </c>
      <c r="J2581" s="8" t="s">
        <v>424</v>
      </c>
      <c r="K2581" s="5" t="s">
        <v>425</v>
      </c>
      <c r="L2581" s="7" t="s">
        <v>426</v>
      </c>
      <c r="M2581" s="9">
        <v>0</v>
      </c>
      <c r="N2581" s="5" t="s">
        <v>57</v>
      </c>
      <c r="O2581" s="32">
        <v>42967.8168148148</v>
      </c>
      <c r="P2581" s="33">
        <v>42973.5054827199</v>
      </c>
      <c r="Q2581" s="28" t="s">
        <v>5272</v>
      </c>
      <c r="R2581" s="29" t="s">
        <v>38</v>
      </c>
      <c r="S2581" s="28" t="s">
        <v>65</v>
      </c>
      <c r="T2581" s="28" t="s">
        <v>38</v>
      </c>
      <c r="U2581" s="5" t="s">
        <v>38</v>
      </c>
      <c r="V2581" s="28" t="s">
        <v>38</v>
      </c>
      <c r="W2581" s="7" t="s">
        <v>38</v>
      </c>
      <c r="X2581" s="7" t="s">
        <v>38</v>
      </c>
      <c r="Y2581" s="5" t="s">
        <v>38</v>
      </c>
      <c r="Z2581" s="5" t="s">
        <v>38</v>
      </c>
      <c r="AA2581" s="6" t="s">
        <v>38</v>
      </c>
      <c r="AB2581" s="6" t="s">
        <v>38</v>
      </c>
      <c r="AC2581" s="6" t="s">
        <v>38</v>
      </c>
      <c r="AD2581" s="6" t="s">
        <v>38</v>
      </c>
      <c r="AE2581" s="6" t="s">
        <v>38</v>
      </c>
    </row>
    <row r="2582">
      <c r="A2582" s="28" t="s">
        <v>6470</v>
      </c>
      <c r="B2582" s="6" t="s">
        <v>6471</v>
      </c>
      <c r="C2582" s="6" t="s">
        <v>1924</v>
      </c>
      <c r="D2582" s="7" t="s">
        <v>34</v>
      </c>
      <c r="E2582" s="28" t="s">
        <v>35</v>
      </c>
      <c r="F2582" s="5" t="s">
        <v>203</v>
      </c>
      <c r="G2582" s="6" t="s">
        <v>592</v>
      </c>
      <c r="H2582" s="6" t="s">
        <v>38</v>
      </c>
      <c r="I2582" s="6" t="s">
        <v>38</v>
      </c>
      <c r="J2582" s="8" t="s">
        <v>476</v>
      </c>
      <c r="K2582" s="5" t="s">
        <v>477</v>
      </c>
      <c r="L2582" s="7" t="s">
        <v>478</v>
      </c>
      <c r="M2582" s="9">
        <v>0</v>
      </c>
      <c r="N2582" s="5" t="s">
        <v>42</v>
      </c>
      <c r="O2582" s="32">
        <v>42967.8263718403</v>
      </c>
      <c r="P2582" s="33">
        <v>42973.5054829051</v>
      </c>
      <c r="Q2582" s="28" t="s">
        <v>38</v>
      </c>
      <c r="R2582" s="29" t="s">
        <v>6472</v>
      </c>
      <c r="S2582" s="28" t="s">
        <v>38</v>
      </c>
      <c r="T2582" s="28" t="s">
        <v>38</v>
      </c>
      <c r="U2582" s="5" t="s">
        <v>38</v>
      </c>
      <c r="V2582" s="28" t="s">
        <v>38</v>
      </c>
      <c r="W2582" s="7" t="s">
        <v>38</v>
      </c>
      <c r="X2582" s="7" t="s">
        <v>38</v>
      </c>
      <c r="Y2582" s="5" t="s">
        <v>38</v>
      </c>
      <c r="Z2582" s="5" t="s">
        <v>38</v>
      </c>
      <c r="AA2582" s="6" t="s">
        <v>38</v>
      </c>
      <c r="AB2582" s="6" t="s">
        <v>38</v>
      </c>
      <c r="AC2582" s="6" t="s">
        <v>38</v>
      </c>
      <c r="AD2582" s="6" t="s">
        <v>38</v>
      </c>
      <c r="AE2582" s="6" t="s">
        <v>38</v>
      </c>
    </row>
    <row r="2583">
      <c r="A2583" s="28" t="s">
        <v>6473</v>
      </c>
      <c r="B2583" s="6" t="s">
        <v>6474</v>
      </c>
      <c r="C2583" s="6" t="s">
        <v>1924</v>
      </c>
      <c r="D2583" s="7" t="s">
        <v>34</v>
      </c>
      <c r="E2583" s="28" t="s">
        <v>35</v>
      </c>
      <c r="F2583" s="5" t="s">
        <v>203</v>
      </c>
      <c r="G2583" s="6" t="s">
        <v>592</v>
      </c>
      <c r="H2583" s="6" t="s">
        <v>38</v>
      </c>
      <c r="I2583" s="6" t="s">
        <v>38</v>
      </c>
      <c r="J2583" s="8" t="s">
        <v>481</v>
      </c>
      <c r="K2583" s="5" t="s">
        <v>482</v>
      </c>
      <c r="L2583" s="7" t="s">
        <v>483</v>
      </c>
      <c r="M2583" s="9">
        <v>0</v>
      </c>
      <c r="N2583" s="5" t="s">
        <v>57</v>
      </c>
      <c r="O2583" s="32">
        <v>42967.8263754282</v>
      </c>
      <c r="P2583" s="33">
        <v>42973.5054829051</v>
      </c>
      <c r="Q2583" s="28" t="s">
        <v>38</v>
      </c>
      <c r="R2583" s="29" t="s">
        <v>38</v>
      </c>
      <c r="S2583" s="28" t="s">
        <v>38</v>
      </c>
      <c r="T2583" s="28" t="s">
        <v>38</v>
      </c>
      <c r="U2583" s="5" t="s">
        <v>38</v>
      </c>
      <c r="V2583" s="28" t="s">
        <v>38</v>
      </c>
      <c r="W2583" s="7" t="s">
        <v>38</v>
      </c>
      <c r="X2583" s="7" t="s">
        <v>38</v>
      </c>
      <c r="Y2583" s="5" t="s">
        <v>38</v>
      </c>
      <c r="Z2583" s="5" t="s">
        <v>38</v>
      </c>
      <c r="AA2583" s="6" t="s">
        <v>38</v>
      </c>
      <c r="AB2583" s="6" t="s">
        <v>38</v>
      </c>
      <c r="AC2583" s="6" t="s">
        <v>38</v>
      </c>
      <c r="AD2583" s="6" t="s">
        <v>38</v>
      </c>
      <c r="AE2583" s="6" t="s">
        <v>38</v>
      </c>
    </row>
    <row r="2584">
      <c r="A2584" s="28" t="s">
        <v>6475</v>
      </c>
      <c r="B2584" s="6" t="s">
        <v>6476</v>
      </c>
      <c r="C2584" s="6" t="s">
        <v>1924</v>
      </c>
      <c r="D2584" s="7" t="s">
        <v>34</v>
      </c>
      <c r="E2584" s="28" t="s">
        <v>35</v>
      </c>
      <c r="F2584" s="5" t="s">
        <v>203</v>
      </c>
      <c r="G2584" s="6" t="s">
        <v>592</v>
      </c>
      <c r="H2584" s="6" t="s">
        <v>38</v>
      </c>
      <c r="I2584" s="6" t="s">
        <v>38</v>
      </c>
      <c r="J2584" s="8" t="s">
        <v>486</v>
      </c>
      <c r="K2584" s="5" t="s">
        <v>487</v>
      </c>
      <c r="L2584" s="7" t="s">
        <v>488</v>
      </c>
      <c r="M2584" s="9">
        <v>0</v>
      </c>
      <c r="N2584" s="5" t="s">
        <v>191</v>
      </c>
      <c r="O2584" s="32">
        <v>42967.8263754282</v>
      </c>
      <c r="P2584" s="33">
        <v>42973.5054831019</v>
      </c>
      <c r="Q2584" s="28" t="s">
        <v>38</v>
      </c>
      <c r="R2584" s="29" t="s">
        <v>38</v>
      </c>
      <c r="S2584" s="28" t="s">
        <v>38</v>
      </c>
      <c r="T2584" s="28" t="s">
        <v>38</v>
      </c>
      <c r="U2584" s="5" t="s">
        <v>38</v>
      </c>
      <c r="V2584" s="28" t="s">
        <v>38</v>
      </c>
      <c r="W2584" s="7" t="s">
        <v>38</v>
      </c>
      <c r="X2584" s="7" t="s">
        <v>38</v>
      </c>
      <c r="Y2584" s="5" t="s">
        <v>38</v>
      </c>
      <c r="Z2584" s="5" t="s">
        <v>38</v>
      </c>
      <c r="AA2584" s="6" t="s">
        <v>38</v>
      </c>
      <c r="AB2584" s="6" t="s">
        <v>38</v>
      </c>
      <c r="AC2584" s="6" t="s">
        <v>38</v>
      </c>
      <c r="AD2584" s="6" t="s">
        <v>38</v>
      </c>
      <c r="AE2584" s="6" t="s">
        <v>38</v>
      </c>
    </row>
    <row r="2585">
      <c r="A2585" s="28" t="s">
        <v>6477</v>
      </c>
      <c r="B2585" s="6" t="s">
        <v>6478</v>
      </c>
      <c r="C2585" s="6" t="s">
        <v>1924</v>
      </c>
      <c r="D2585" s="7" t="s">
        <v>34</v>
      </c>
      <c r="E2585" s="28" t="s">
        <v>35</v>
      </c>
      <c r="F2585" s="5" t="s">
        <v>203</v>
      </c>
      <c r="G2585" s="6" t="s">
        <v>592</v>
      </c>
      <c r="H2585" s="6" t="s">
        <v>38</v>
      </c>
      <c r="I2585" s="6" t="s">
        <v>38</v>
      </c>
      <c r="J2585" s="8" t="s">
        <v>493</v>
      </c>
      <c r="K2585" s="5" t="s">
        <v>494</v>
      </c>
      <c r="L2585" s="7" t="s">
        <v>495</v>
      </c>
      <c r="M2585" s="9">
        <v>0</v>
      </c>
      <c r="N2585" s="5" t="s">
        <v>191</v>
      </c>
      <c r="O2585" s="32">
        <v>42967.8263756134</v>
      </c>
      <c r="P2585" s="33">
        <v>42973.5054831019</v>
      </c>
      <c r="Q2585" s="28" t="s">
        <v>38</v>
      </c>
      <c r="R2585" s="29" t="s">
        <v>38</v>
      </c>
      <c r="S2585" s="28" t="s">
        <v>38</v>
      </c>
      <c r="T2585" s="28" t="s">
        <v>38</v>
      </c>
      <c r="U2585" s="5" t="s">
        <v>38</v>
      </c>
      <c r="V2585" s="28" t="s">
        <v>38</v>
      </c>
      <c r="W2585" s="7" t="s">
        <v>38</v>
      </c>
      <c r="X2585" s="7" t="s">
        <v>38</v>
      </c>
      <c r="Y2585" s="5" t="s">
        <v>38</v>
      </c>
      <c r="Z2585" s="5" t="s">
        <v>38</v>
      </c>
      <c r="AA2585" s="6" t="s">
        <v>38</v>
      </c>
      <c r="AB2585" s="6" t="s">
        <v>38</v>
      </c>
      <c r="AC2585" s="6" t="s">
        <v>38</v>
      </c>
      <c r="AD2585" s="6" t="s">
        <v>38</v>
      </c>
      <c r="AE2585" s="6" t="s">
        <v>38</v>
      </c>
    </row>
    <row r="2586">
      <c r="A2586" s="28" t="s">
        <v>6479</v>
      </c>
      <c r="B2586" s="6" t="s">
        <v>6480</v>
      </c>
      <c r="C2586" s="6" t="s">
        <v>6481</v>
      </c>
      <c r="D2586" s="7" t="s">
        <v>34</v>
      </c>
      <c r="E2586" s="28" t="s">
        <v>35</v>
      </c>
      <c r="F2586" s="5" t="s">
        <v>203</v>
      </c>
      <c r="G2586" s="6" t="s">
        <v>592</v>
      </c>
      <c r="H2586" s="6" t="s">
        <v>38</v>
      </c>
      <c r="I2586" s="6" t="s">
        <v>38</v>
      </c>
      <c r="J2586" s="8" t="s">
        <v>1941</v>
      </c>
      <c r="K2586" s="5" t="s">
        <v>1942</v>
      </c>
      <c r="L2586" s="7" t="s">
        <v>1940</v>
      </c>
      <c r="M2586" s="9">
        <v>0</v>
      </c>
      <c r="N2586" s="5" t="s">
        <v>191</v>
      </c>
      <c r="O2586" s="32">
        <v>42967.8263757755</v>
      </c>
      <c r="P2586" s="33">
        <v>42973.5054832986</v>
      </c>
      <c r="Q2586" s="28" t="s">
        <v>38</v>
      </c>
      <c r="R2586" s="29" t="s">
        <v>38</v>
      </c>
      <c r="S2586" s="28" t="s">
        <v>38</v>
      </c>
      <c r="T2586" s="28" t="s">
        <v>38</v>
      </c>
      <c r="U2586" s="5" t="s">
        <v>38</v>
      </c>
      <c r="V2586" s="28" t="s">
        <v>38</v>
      </c>
      <c r="W2586" s="7" t="s">
        <v>38</v>
      </c>
      <c r="X2586" s="7" t="s">
        <v>38</v>
      </c>
      <c r="Y2586" s="5" t="s">
        <v>38</v>
      </c>
      <c r="Z2586" s="5" t="s">
        <v>38</v>
      </c>
      <c r="AA2586" s="6" t="s">
        <v>38</v>
      </c>
      <c r="AB2586" s="6" t="s">
        <v>38</v>
      </c>
      <c r="AC2586" s="6" t="s">
        <v>38</v>
      </c>
      <c r="AD2586" s="6" t="s">
        <v>38</v>
      </c>
      <c r="AE2586" s="6" t="s">
        <v>38</v>
      </c>
    </row>
    <row r="2587">
      <c r="A2587" s="28" t="s">
        <v>6482</v>
      </c>
      <c r="B2587" s="6" t="s">
        <v>6483</v>
      </c>
      <c r="C2587" s="6" t="s">
        <v>1924</v>
      </c>
      <c r="D2587" s="7" t="s">
        <v>34</v>
      </c>
      <c r="E2587" s="28" t="s">
        <v>35</v>
      </c>
      <c r="F2587" s="5" t="s">
        <v>203</v>
      </c>
      <c r="G2587" s="6" t="s">
        <v>592</v>
      </c>
      <c r="H2587" s="6" t="s">
        <v>38</v>
      </c>
      <c r="I2587" s="6" t="s">
        <v>38</v>
      </c>
      <c r="J2587" s="8" t="s">
        <v>505</v>
      </c>
      <c r="K2587" s="5" t="s">
        <v>506</v>
      </c>
      <c r="L2587" s="7" t="s">
        <v>436</v>
      </c>
      <c r="M2587" s="9">
        <v>0</v>
      </c>
      <c r="N2587" s="5" t="s">
        <v>57</v>
      </c>
      <c r="O2587" s="32">
        <v>42967.8263757755</v>
      </c>
      <c r="P2587" s="33">
        <v>42973.5054832986</v>
      </c>
      <c r="Q2587" s="28" t="s">
        <v>38</v>
      </c>
      <c r="R2587" s="29" t="s">
        <v>38</v>
      </c>
      <c r="S2587" s="28" t="s">
        <v>38</v>
      </c>
      <c r="T2587" s="28" t="s">
        <v>38</v>
      </c>
      <c r="U2587" s="5" t="s">
        <v>38</v>
      </c>
      <c r="V2587" s="28" t="s">
        <v>38</v>
      </c>
      <c r="W2587" s="7" t="s">
        <v>38</v>
      </c>
      <c r="X2587" s="7" t="s">
        <v>38</v>
      </c>
      <c r="Y2587" s="5" t="s">
        <v>38</v>
      </c>
      <c r="Z2587" s="5" t="s">
        <v>38</v>
      </c>
      <c r="AA2587" s="6" t="s">
        <v>38</v>
      </c>
      <c r="AB2587" s="6" t="s">
        <v>38</v>
      </c>
      <c r="AC2587" s="6" t="s">
        <v>38</v>
      </c>
      <c r="AD2587" s="6" t="s">
        <v>38</v>
      </c>
      <c r="AE2587" s="6" t="s">
        <v>38</v>
      </c>
    </row>
    <row r="2588">
      <c r="A2588" s="30" t="s">
        <v>6484</v>
      </c>
      <c r="B2588" s="6" t="s">
        <v>6485</v>
      </c>
      <c r="C2588" s="6" t="s">
        <v>1924</v>
      </c>
      <c r="D2588" s="7" t="s">
        <v>34</v>
      </c>
      <c r="E2588" s="28" t="s">
        <v>35</v>
      </c>
      <c r="F2588" s="5" t="s">
        <v>203</v>
      </c>
      <c r="G2588" s="6" t="s">
        <v>592</v>
      </c>
      <c r="H2588" s="6" t="s">
        <v>38</v>
      </c>
      <c r="I2588" s="6" t="s">
        <v>38</v>
      </c>
      <c r="J2588" s="8" t="s">
        <v>1669</v>
      </c>
      <c r="K2588" s="5" t="s">
        <v>1670</v>
      </c>
      <c r="L2588" s="7" t="s">
        <v>1671</v>
      </c>
      <c r="M2588" s="9">
        <v>0</v>
      </c>
      <c r="N2588" s="5" t="s">
        <v>81</v>
      </c>
      <c r="O2588" s="32">
        <v>42967.8263759606</v>
      </c>
      <c r="Q2588" s="28" t="s">
        <v>38</v>
      </c>
      <c r="R2588" s="29" t="s">
        <v>38</v>
      </c>
      <c r="S2588" s="28" t="s">
        <v>38</v>
      </c>
      <c r="T2588" s="28" t="s">
        <v>38</v>
      </c>
      <c r="U2588" s="5" t="s">
        <v>38</v>
      </c>
      <c r="V2588" s="28" t="s">
        <v>38</v>
      </c>
      <c r="W2588" s="7" t="s">
        <v>38</v>
      </c>
      <c r="X2588" s="7" t="s">
        <v>38</v>
      </c>
      <c r="Y2588" s="5" t="s">
        <v>38</v>
      </c>
      <c r="Z2588" s="5" t="s">
        <v>38</v>
      </c>
      <c r="AA2588" s="6" t="s">
        <v>38</v>
      </c>
      <c r="AB2588" s="6" t="s">
        <v>38</v>
      </c>
      <c r="AC2588" s="6" t="s">
        <v>38</v>
      </c>
      <c r="AD2588" s="6" t="s">
        <v>38</v>
      </c>
      <c r="AE2588" s="6" t="s">
        <v>38</v>
      </c>
    </row>
    <row r="2589">
      <c r="A2589" s="28" t="s">
        <v>6486</v>
      </c>
      <c r="B2589" s="6" t="s">
        <v>6487</v>
      </c>
      <c r="C2589" s="6" t="s">
        <v>1924</v>
      </c>
      <c r="D2589" s="7" t="s">
        <v>34</v>
      </c>
      <c r="E2589" s="28" t="s">
        <v>35</v>
      </c>
      <c r="F2589" s="5" t="s">
        <v>203</v>
      </c>
      <c r="G2589" s="6" t="s">
        <v>592</v>
      </c>
      <c r="H2589" s="6" t="s">
        <v>38</v>
      </c>
      <c r="I2589" s="6" t="s">
        <v>38</v>
      </c>
      <c r="J2589" s="8" t="s">
        <v>1949</v>
      </c>
      <c r="K2589" s="5" t="s">
        <v>1950</v>
      </c>
      <c r="L2589" s="7" t="s">
        <v>1951</v>
      </c>
      <c r="M2589" s="9">
        <v>0</v>
      </c>
      <c r="N2589" s="5" t="s">
        <v>191</v>
      </c>
      <c r="O2589" s="32">
        <v>42967.8263759606</v>
      </c>
      <c r="P2589" s="33">
        <v>42973.5054832986</v>
      </c>
      <c r="Q2589" s="28" t="s">
        <v>38</v>
      </c>
      <c r="R2589" s="29" t="s">
        <v>38</v>
      </c>
      <c r="S2589" s="28" t="s">
        <v>38</v>
      </c>
      <c r="T2589" s="28" t="s">
        <v>38</v>
      </c>
      <c r="U2589" s="5" t="s">
        <v>38</v>
      </c>
      <c r="V2589" s="28" t="s">
        <v>38</v>
      </c>
      <c r="W2589" s="7" t="s">
        <v>38</v>
      </c>
      <c r="X2589" s="7" t="s">
        <v>38</v>
      </c>
      <c r="Y2589" s="5" t="s">
        <v>38</v>
      </c>
      <c r="Z2589" s="5" t="s">
        <v>38</v>
      </c>
      <c r="AA2589" s="6" t="s">
        <v>38</v>
      </c>
      <c r="AB2589" s="6" t="s">
        <v>38</v>
      </c>
      <c r="AC2589" s="6" t="s">
        <v>38</v>
      </c>
      <c r="AD2589" s="6" t="s">
        <v>38</v>
      </c>
      <c r="AE2589" s="6" t="s">
        <v>38</v>
      </c>
    </row>
    <row r="2590">
      <c r="A2590" s="28" t="s">
        <v>6488</v>
      </c>
      <c r="B2590" s="6" t="s">
        <v>6489</v>
      </c>
      <c r="C2590" s="6" t="s">
        <v>1924</v>
      </c>
      <c r="D2590" s="7" t="s">
        <v>34</v>
      </c>
      <c r="E2590" s="28" t="s">
        <v>35</v>
      </c>
      <c r="F2590" s="5" t="s">
        <v>203</v>
      </c>
      <c r="G2590" s="6" t="s">
        <v>592</v>
      </c>
      <c r="H2590" s="6" t="s">
        <v>38</v>
      </c>
      <c r="I2590" s="6" t="s">
        <v>38</v>
      </c>
      <c r="J2590" s="8" t="s">
        <v>1674</v>
      </c>
      <c r="K2590" s="5" t="s">
        <v>1675</v>
      </c>
      <c r="L2590" s="7" t="s">
        <v>1676</v>
      </c>
      <c r="M2590" s="9">
        <v>0</v>
      </c>
      <c r="N2590" s="5" t="s">
        <v>57</v>
      </c>
      <c r="O2590" s="32">
        <v>42967.8263761574</v>
      </c>
      <c r="P2590" s="33">
        <v>42973.5054834491</v>
      </c>
      <c r="Q2590" s="28" t="s">
        <v>38</v>
      </c>
      <c r="R2590" s="29" t="s">
        <v>38</v>
      </c>
      <c r="S2590" s="28" t="s">
        <v>38</v>
      </c>
      <c r="T2590" s="28" t="s">
        <v>38</v>
      </c>
      <c r="U2590" s="5" t="s">
        <v>38</v>
      </c>
      <c r="V2590" s="28" t="s">
        <v>38</v>
      </c>
      <c r="W2590" s="7" t="s">
        <v>38</v>
      </c>
      <c r="X2590" s="7" t="s">
        <v>38</v>
      </c>
      <c r="Y2590" s="5" t="s">
        <v>38</v>
      </c>
      <c r="Z2590" s="5" t="s">
        <v>38</v>
      </c>
      <c r="AA2590" s="6" t="s">
        <v>38</v>
      </c>
      <c r="AB2590" s="6" t="s">
        <v>38</v>
      </c>
      <c r="AC2590" s="6" t="s">
        <v>38</v>
      </c>
      <c r="AD2590" s="6" t="s">
        <v>38</v>
      </c>
      <c r="AE2590" s="6" t="s">
        <v>38</v>
      </c>
    </row>
    <row r="2591">
      <c r="A2591" s="28" t="s">
        <v>6490</v>
      </c>
      <c r="B2591" s="6" t="s">
        <v>1960</v>
      </c>
      <c r="C2591" s="6" t="s">
        <v>1924</v>
      </c>
      <c r="D2591" s="7" t="s">
        <v>34</v>
      </c>
      <c r="E2591" s="28" t="s">
        <v>35</v>
      </c>
      <c r="F2591" s="5" t="s">
        <v>203</v>
      </c>
      <c r="G2591" s="6" t="s">
        <v>592</v>
      </c>
      <c r="H2591" s="6" t="s">
        <v>38</v>
      </c>
      <c r="I2591" s="6" t="s">
        <v>38</v>
      </c>
      <c r="J2591" s="8" t="s">
        <v>603</v>
      </c>
      <c r="K2591" s="5" t="s">
        <v>604</v>
      </c>
      <c r="L2591" s="7" t="s">
        <v>605</v>
      </c>
      <c r="M2591" s="9">
        <v>0</v>
      </c>
      <c r="N2591" s="5" t="s">
        <v>191</v>
      </c>
      <c r="O2591" s="32">
        <v>42967.8263761574</v>
      </c>
      <c r="P2591" s="33">
        <v>42973.5054834491</v>
      </c>
      <c r="Q2591" s="28" t="s">
        <v>38</v>
      </c>
      <c r="R2591" s="29" t="s">
        <v>38</v>
      </c>
      <c r="S2591" s="28" t="s">
        <v>38</v>
      </c>
      <c r="T2591" s="28" t="s">
        <v>38</v>
      </c>
      <c r="U2591" s="5" t="s">
        <v>38</v>
      </c>
      <c r="V2591" s="28" t="s">
        <v>38</v>
      </c>
      <c r="W2591" s="7" t="s">
        <v>38</v>
      </c>
      <c r="X2591" s="7" t="s">
        <v>38</v>
      </c>
      <c r="Y2591" s="5" t="s">
        <v>38</v>
      </c>
      <c r="Z2591" s="5" t="s">
        <v>38</v>
      </c>
      <c r="AA2591" s="6" t="s">
        <v>38</v>
      </c>
      <c r="AB2591" s="6" t="s">
        <v>38</v>
      </c>
      <c r="AC2591" s="6" t="s">
        <v>38</v>
      </c>
      <c r="AD2591" s="6" t="s">
        <v>38</v>
      </c>
      <c r="AE2591" s="6" t="s">
        <v>38</v>
      </c>
    </row>
    <row r="2592">
      <c r="A2592" s="28" t="s">
        <v>6491</v>
      </c>
      <c r="B2592" s="6" t="s">
        <v>6492</v>
      </c>
      <c r="C2592" s="6" t="s">
        <v>6493</v>
      </c>
      <c r="D2592" s="7" t="s">
        <v>34</v>
      </c>
      <c r="E2592" s="28" t="s">
        <v>35</v>
      </c>
      <c r="F2592" s="5" t="s">
        <v>55</v>
      </c>
      <c r="G2592" s="6" t="s">
        <v>592</v>
      </c>
      <c r="H2592" s="6" t="s">
        <v>38</v>
      </c>
      <c r="I2592" s="6" t="s">
        <v>38</v>
      </c>
      <c r="J2592" s="8" t="s">
        <v>603</v>
      </c>
      <c r="K2592" s="5" t="s">
        <v>604</v>
      </c>
      <c r="L2592" s="7" t="s">
        <v>605</v>
      </c>
      <c r="M2592" s="9">
        <v>0</v>
      </c>
      <c r="N2592" s="5" t="s">
        <v>57</v>
      </c>
      <c r="O2592" s="32">
        <v>42968.2263285532</v>
      </c>
      <c r="P2592" s="33">
        <v>42973.5054834491</v>
      </c>
      <c r="Q2592" s="28" t="s">
        <v>38</v>
      </c>
      <c r="R2592" s="29" t="s">
        <v>38</v>
      </c>
      <c r="S2592" s="28" t="s">
        <v>38</v>
      </c>
      <c r="T2592" s="28" t="s">
        <v>38</v>
      </c>
      <c r="U2592" s="5" t="s">
        <v>38</v>
      </c>
      <c r="V2592" s="28" t="s">
        <v>38</v>
      </c>
      <c r="W2592" s="7" t="s">
        <v>38</v>
      </c>
      <c r="X2592" s="7" t="s">
        <v>38</v>
      </c>
      <c r="Y2592" s="5" t="s">
        <v>38</v>
      </c>
      <c r="Z2592" s="5" t="s">
        <v>38</v>
      </c>
      <c r="AA2592" s="6" t="s">
        <v>38</v>
      </c>
      <c r="AB2592" s="6" t="s">
        <v>38</v>
      </c>
      <c r="AC2592" s="6" t="s">
        <v>38</v>
      </c>
      <c r="AD2592" s="6" t="s">
        <v>38</v>
      </c>
      <c r="AE2592" s="6" t="s">
        <v>38</v>
      </c>
    </row>
    <row r="2593">
      <c r="A2593" s="28" t="s">
        <v>6494</v>
      </c>
      <c r="B2593" s="6" t="s">
        <v>6495</v>
      </c>
      <c r="C2593" s="6" t="s">
        <v>6496</v>
      </c>
      <c r="D2593" s="7" t="s">
        <v>34</v>
      </c>
      <c r="E2593" s="28" t="s">
        <v>35</v>
      </c>
      <c r="F2593" s="5" t="s">
        <v>55</v>
      </c>
      <c r="G2593" s="6" t="s">
        <v>592</v>
      </c>
      <c r="H2593" s="6" t="s">
        <v>38</v>
      </c>
      <c r="I2593" s="6" t="s">
        <v>38</v>
      </c>
      <c r="J2593" s="8" t="s">
        <v>204</v>
      </c>
      <c r="K2593" s="5" t="s">
        <v>205</v>
      </c>
      <c r="L2593" s="7" t="s">
        <v>206</v>
      </c>
      <c r="M2593" s="9">
        <v>0</v>
      </c>
      <c r="N2593" s="5" t="s">
        <v>57</v>
      </c>
      <c r="O2593" s="32">
        <v>42992.562665544</v>
      </c>
      <c r="P2593" s="33">
        <v>42992.5679743866</v>
      </c>
      <c r="Q2593" s="28" t="s">
        <v>38</v>
      </c>
      <c r="R2593" s="29" t="s">
        <v>38</v>
      </c>
      <c r="S2593" s="28" t="s">
        <v>38</v>
      </c>
      <c r="T2593" s="28" t="s">
        <v>38</v>
      </c>
      <c r="U2593" s="5" t="s">
        <v>38</v>
      </c>
      <c r="V2593" s="28" t="s">
        <v>38</v>
      </c>
      <c r="W2593" s="7" t="s">
        <v>38</v>
      </c>
      <c r="X2593" s="7" t="s">
        <v>38</v>
      </c>
      <c r="Y2593" s="5" t="s">
        <v>38</v>
      </c>
      <c r="Z2593" s="5" t="s">
        <v>38</v>
      </c>
      <c r="AA2593" s="6" t="s">
        <v>38</v>
      </c>
      <c r="AB2593" s="6" t="s">
        <v>38</v>
      </c>
      <c r="AC2593" s="6" t="s">
        <v>38</v>
      </c>
      <c r="AD2593" s="6" t="s">
        <v>38</v>
      </c>
      <c r="AE2593" s="6" t="s">
        <v>38</v>
      </c>
    </row>
    <row r="2594">
      <c r="A2594" s="28" t="s">
        <v>3135</v>
      </c>
      <c r="B2594" s="6" t="s">
        <v>3134</v>
      </c>
      <c r="C2594" s="6" t="s">
        <v>2931</v>
      </c>
      <c r="D2594" s="7" t="s">
        <v>34</v>
      </c>
      <c r="E2594" s="28" t="s">
        <v>35</v>
      </c>
      <c r="F2594" s="5" t="s">
        <v>55</v>
      </c>
      <c r="G2594" s="6" t="s">
        <v>592</v>
      </c>
      <c r="H2594" s="6" t="s">
        <v>38</v>
      </c>
      <c r="I2594" s="6" t="s">
        <v>38</v>
      </c>
      <c r="J2594" s="8" t="s">
        <v>1005</v>
      </c>
      <c r="K2594" s="5" t="s">
        <v>1006</v>
      </c>
      <c r="L2594" s="7" t="s">
        <v>1007</v>
      </c>
      <c r="M2594" s="9">
        <v>0</v>
      </c>
      <c r="N2594" s="5" t="s">
        <v>191</v>
      </c>
      <c r="O2594" s="32">
        <v>42976</v>
      </c>
      <c r="P2594" s="33">
        <v>42976</v>
      </c>
      <c r="Q2594" s="28" t="s">
        <v>3133</v>
      </c>
      <c r="R2594" s="29" t="s">
        <v>38</v>
      </c>
      <c r="S2594" s="28" t="s">
        <v>38</v>
      </c>
      <c r="T2594" s="28" t="s">
        <v>38</v>
      </c>
      <c r="U2594" s="5" t="s">
        <v>38</v>
      </c>
      <c r="V2594" s="28" t="s">
        <v>38</v>
      </c>
      <c r="W2594" s="7" t="s">
        <v>38</v>
      </c>
      <c r="X2594" s="7" t="s">
        <v>38</v>
      </c>
      <c r="Y2594" s="5" t="s">
        <v>38</v>
      </c>
      <c r="Z2594" s="5" t="s">
        <v>38</v>
      </c>
      <c r="AA2594" s="6" t="s">
        <v>38</v>
      </c>
      <c r="AB2594" s="6" t="s">
        <v>38</v>
      </c>
      <c r="AC2594" s="6" t="s">
        <v>38</v>
      </c>
      <c r="AD2594" s="6" t="s">
        <v>38</v>
      </c>
      <c r="AE2594" s="6" t="s">
        <v>38</v>
      </c>
    </row>
    <row r="2595">
      <c r="A2595" s="28" t="s">
        <v>3645</v>
      </c>
      <c r="B2595" s="6" t="s">
        <v>3644</v>
      </c>
      <c r="C2595" s="6" t="s">
        <v>274</v>
      </c>
      <c r="D2595" s="7" t="s">
        <v>34</v>
      </c>
      <c r="E2595" s="28" t="s">
        <v>35</v>
      </c>
      <c r="F2595" s="5" t="s">
        <v>55</v>
      </c>
      <c r="G2595" s="6" t="s">
        <v>38</v>
      </c>
      <c r="H2595" s="6" t="s">
        <v>38</v>
      </c>
      <c r="I2595" s="6" t="s">
        <v>38</v>
      </c>
      <c r="J2595" s="8" t="s">
        <v>603</v>
      </c>
      <c r="K2595" s="5" t="s">
        <v>604</v>
      </c>
      <c r="L2595" s="7" t="s">
        <v>605</v>
      </c>
      <c r="M2595" s="9">
        <v>0</v>
      </c>
      <c r="N2595" s="5" t="s">
        <v>57</v>
      </c>
      <c r="O2595" s="32">
        <v>42974.3987599537</v>
      </c>
      <c r="P2595" s="33">
        <v>42974.4013122338</v>
      </c>
      <c r="Q2595" s="28" t="s">
        <v>3643</v>
      </c>
      <c r="R2595" s="29" t="s">
        <v>38</v>
      </c>
      <c r="S2595" s="28" t="s">
        <v>38</v>
      </c>
      <c r="T2595" s="28" t="s">
        <v>38</v>
      </c>
      <c r="U2595" s="5" t="s">
        <v>38</v>
      </c>
      <c r="V2595" s="28" t="s">
        <v>38</v>
      </c>
      <c r="W2595" s="7" t="s">
        <v>38</v>
      </c>
      <c r="X2595" s="7" t="s">
        <v>38</v>
      </c>
      <c r="Y2595" s="5" t="s">
        <v>38</v>
      </c>
      <c r="Z2595" s="5" t="s">
        <v>38</v>
      </c>
      <c r="AA2595" s="6" t="s">
        <v>38</v>
      </c>
      <c r="AB2595" s="6" t="s">
        <v>38</v>
      </c>
      <c r="AC2595" s="6" t="s">
        <v>38</v>
      </c>
      <c r="AD2595" s="6" t="s">
        <v>38</v>
      </c>
      <c r="AE2595" s="6" t="s">
        <v>38</v>
      </c>
    </row>
    <row r="2596">
      <c r="A2596" s="28" t="s">
        <v>6497</v>
      </c>
      <c r="B2596" s="6" t="s">
        <v>6498</v>
      </c>
      <c r="C2596" s="6" t="s">
        <v>3902</v>
      </c>
      <c r="D2596" s="7" t="s">
        <v>34</v>
      </c>
      <c r="E2596" s="28" t="s">
        <v>35</v>
      </c>
      <c r="F2596" s="5" t="s">
        <v>55</v>
      </c>
      <c r="G2596" s="6" t="s">
        <v>592</v>
      </c>
      <c r="H2596" s="6" t="s">
        <v>38</v>
      </c>
      <c r="I2596" s="6" t="s">
        <v>38</v>
      </c>
      <c r="J2596" s="8" t="s">
        <v>219</v>
      </c>
      <c r="K2596" s="5" t="s">
        <v>220</v>
      </c>
      <c r="L2596" s="7" t="s">
        <v>221</v>
      </c>
      <c r="M2596" s="9">
        <v>0</v>
      </c>
      <c r="N2596" s="5" t="s">
        <v>191</v>
      </c>
      <c r="O2596" s="32">
        <v>42976</v>
      </c>
      <c r="P2596" s="33">
        <v>42976</v>
      </c>
      <c r="Q2596" s="28" t="s">
        <v>38</v>
      </c>
      <c r="R2596" s="29" t="s">
        <v>38</v>
      </c>
      <c r="S2596" s="28" t="s">
        <v>38</v>
      </c>
      <c r="T2596" s="28" t="s">
        <v>38</v>
      </c>
      <c r="U2596" s="5" t="s">
        <v>38</v>
      </c>
      <c r="V2596" s="28" t="s">
        <v>38</v>
      </c>
      <c r="W2596" s="7" t="s">
        <v>38</v>
      </c>
      <c r="X2596" s="7" t="s">
        <v>38</v>
      </c>
      <c r="Y2596" s="5" t="s">
        <v>38</v>
      </c>
      <c r="Z2596" s="5" t="s">
        <v>38</v>
      </c>
      <c r="AA2596" s="6" t="s">
        <v>38</v>
      </c>
      <c r="AB2596" s="6" t="s">
        <v>38</v>
      </c>
      <c r="AC2596" s="6" t="s">
        <v>38</v>
      </c>
      <c r="AD2596" s="6" t="s">
        <v>38</v>
      </c>
      <c r="AE2596" s="6" t="s">
        <v>38</v>
      </c>
    </row>
    <row r="2597">
      <c r="A2597" s="28" t="s">
        <v>6499</v>
      </c>
      <c r="B2597" s="6" t="s">
        <v>6500</v>
      </c>
      <c r="C2597" s="6" t="s">
        <v>6501</v>
      </c>
      <c r="D2597" s="7" t="s">
        <v>34</v>
      </c>
      <c r="E2597" s="28" t="s">
        <v>35</v>
      </c>
      <c r="F2597" s="5" t="s">
        <v>55</v>
      </c>
      <c r="G2597" s="6" t="s">
        <v>38</v>
      </c>
      <c r="H2597" s="6" t="s">
        <v>38</v>
      </c>
      <c r="I2597" s="6" t="s">
        <v>38</v>
      </c>
      <c r="J2597" s="8" t="s">
        <v>1012</v>
      </c>
      <c r="K2597" s="5" t="s">
        <v>1013</v>
      </c>
      <c r="L2597" s="7" t="s">
        <v>1014</v>
      </c>
      <c r="M2597" s="9">
        <v>0</v>
      </c>
      <c r="N2597" s="5" t="s">
        <v>57</v>
      </c>
      <c r="O2597" s="32">
        <v>42993.35850625</v>
      </c>
      <c r="P2597" s="33">
        <v>42993.3596529282</v>
      </c>
      <c r="Q2597" s="28" t="s">
        <v>38</v>
      </c>
      <c r="R2597" s="29" t="s">
        <v>6502</v>
      </c>
      <c r="S2597" s="28" t="s">
        <v>38</v>
      </c>
      <c r="T2597" s="28" t="s">
        <v>38</v>
      </c>
      <c r="U2597" s="5" t="s">
        <v>38</v>
      </c>
      <c r="V2597" s="28" t="s">
        <v>38</v>
      </c>
      <c r="W2597" s="7" t="s">
        <v>38</v>
      </c>
      <c r="X2597" s="7" t="s">
        <v>38</v>
      </c>
      <c r="Y2597" s="5" t="s">
        <v>38</v>
      </c>
      <c r="Z2597" s="5" t="s">
        <v>38</v>
      </c>
      <c r="AA2597" s="6" t="s">
        <v>38</v>
      </c>
      <c r="AB2597" s="6" t="s">
        <v>38</v>
      </c>
      <c r="AC2597" s="6" t="s">
        <v>38</v>
      </c>
      <c r="AD2597" s="6" t="s">
        <v>38</v>
      </c>
      <c r="AE2597" s="6" t="s">
        <v>38</v>
      </c>
    </row>
    <row r="2598">
      <c r="A2598" s="28" t="s">
        <v>6462</v>
      </c>
      <c r="B2598" s="6" t="s">
        <v>6503</v>
      </c>
      <c r="C2598" s="6" t="s">
        <v>1906</v>
      </c>
      <c r="D2598" s="7" t="s">
        <v>34</v>
      </c>
      <c r="E2598" s="28" t="s">
        <v>35</v>
      </c>
      <c r="F2598" s="5" t="s">
        <v>2650</v>
      </c>
      <c r="G2598" s="6" t="s">
        <v>592</v>
      </c>
      <c r="H2598" s="6" t="s">
        <v>38</v>
      </c>
      <c r="I2598" s="6" t="s">
        <v>38</v>
      </c>
      <c r="J2598" s="8" t="s">
        <v>2651</v>
      </c>
      <c r="K2598" s="5" t="s">
        <v>2652</v>
      </c>
      <c r="L2598" s="7" t="s">
        <v>2653</v>
      </c>
      <c r="M2598" s="9">
        <v>0</v>
      </c>
      <c r="N2598" s="5" t="s">
        <v>42</v>
      </c>
      <c r="O2598" s="32">
        <v>42975.6723603357</v>
      </c>
      <c r="P2598" s="33">
        <v>42975.6791365741</v>
      </c>
      <c r="Q2598" s="28" t="s">
        <v>5596</v>
      </c>
      <c r="R2598" s="29" t="s">
        <v>6504</v>
      </c>
      <c r="S2598" s="28" t="s">
        <v>65</v>
      </c>
      <c r="T2598" s="28" t="s">
        <v>5597</v>
      </c>
      <c r="U2598" s="5" t="s">
        <v>6505</v>
      </c>
      <c r="V2598" s="28" t="s">
        <v>100</v>
      </c>
      <c r="W2598" s="7" t="s">
        <v>38</v>
      </c>
      <c r="X2598" s="7" t="s">
        <v>38</v>
      </c>
      <c r="Y2598" s="5" t="s">
        <v>38</v>
      </c>
      <c r="Z2598" s="5" t="s">
        <v>38</v>
      </c>
      <c r="AA2598" s="6" t="s">
        <v>38</v>
      </c>
      <c r="AB2598" s="6" t="s">
        <v>38</v>
      </c>
      <c r="AC2598" s="6" t="s">
        <v>38</v>
      </c>
      <c r="AD2598" s="6" t="s">
        <v>38</v>
      </c>
      <c r="AE2598" s="6" t="s">
        <v>38</v>
      </c>
    </row>
    <row r="2599">
      <c r="A2599" s="28" t="s">
        <v>6506</v>
      </c>
      <c r="B2599" s="6" t="s">
        <v>6507</v>
      </c>
      <c r="C2599" s="6" t="s">
        <v>6508</v>
      </c>
      <c r="D2599" s="7" t="s">
        <v>34</v>
      </c>
      <c r="E2599" s="28" t="s">
        <v>35</v>
      </c>
      <c r="F2599" s="5" t="s">
        <v>55</v>
      </c>
      <c r="G2599" s="6" t="s">
        <v>592</v>
      </c>
      <c r="H2599" s="6" t="s">
        <v>38</v>
      </c>
      <c r="I2599" s="6" t="s">
        <v>38</v>
      </c>
      <c r="J2599" s="8" t="s">
        <v>204</v>
      </c>
      <c r="K2599" s="5" t="s">
        <v>205</v>
      </c>
      <c r="L2599" s="7" t="s">
        <v>206</v>
      </c>
      <c r="M2599" s="9">
        <v>0</v>
      </c>
      <c r="N2599" s="5" t="s">
        <v>57</v>
      </c>
      <c r="O2599" s="32">
        <v>42992.5626698727</v>
      </c>
      <c r="P2599" s="33">
        <v>42992.5679747338</v>
      </c>
      <c r="Q2599" s="28" t="s">
        <v>38</v>
      </c>
      <c r="R2599" s="29" t="s">
        <v>38</v>
      </c>
      <c r="S2599" s="28" t="s">
        <v>38</v>
      </c>
      <c r="T2599" s="28" t="s">
        <v>38</v>
      </c>
      <c r="U2599" s="5" t="s">
        <v>38</v>
      </c>
      <c r="V2599" s="28" t="s">
        <v>38</v>
      </c>
      <c r="W2599" s="7" t="s">
        <v>38</v>
      </c>
      <c r="X2599" s="7" t="s">
        <v>38</v>
      </c>
      <c r="Y2599" s="5" t="s">
        <v>38</v>
      </c>
      <c r="Z2599" s="5" t="s">
        <v>38</v>
      </c>
      <c r="AA2599" s="6" t="s">
        <v>38</v>
      </c>
      <c r="AB2599" s="6" t="s">
        <v>38</v>
      </c>
      <c r="AC2599" s="6" t="s">
        <v>38</v>
      </c>
      <c r="AD2599" s="6" t="s">
        <v>38</v>
      </c>
      <c r="AE2599" s="6" t="s">
        <v>38</v>
      </c>
    </row>
    <row r="2600">
      <c r="A2600" s="28" t="s">
        <v>3286</v>
      </c>
      <c r="B2600" s="6" t="s">
        <v>3285</v>
      </c>
      <c r="C2600" s="6" t="s">
        <v>200</v>
      </c>
      <c r="D2600" s="7" t="s">
        <v>34</v>
      </c>
      <c r="E2600" s="28" t="s">
        <v>35</v>
      </c>
      <c r="F2600" s="5" t="s">
        <v>203</v>
      </c>
      <c r="G2600" s="6" t="s">
        <v>38</v>
      </c>
      <c r="H2600" s="6" t="s">
        <v>38</v>
      </c>
      <c r="I2600" s="6" t="s">
        <v>38</v>
      </c>
      <c r="J2600" s="8" t="s">
        <v>743</v>
      </c>
      <c r="K2600" s="5" t="s">
        <v>744</v>
      </c>
      <c r="L2600" s="7" t="s">
        <v>745</v>
      </c>
      <c r="M2600" s="9">
        <v>0</v>
      </c>
      <c r="N2600" s="5" t="s">
        <v>57</v>
      </c>
      <c r="O2600" s="32">
        <v>43013.8300179398</v>
      </c>
      <c r="P2600" s="33">
        <v>43013.8318628125</v>
      </c>
      <c r="Q2600" s="28" t="s">
        <v>3284</v>
      </c>
      <c r="R2600" s="29" t="s">
        <v>38</v>
      </c>
      <c r="S2600" s="28" t="s">
        <v>38</v>
      </c>
      <c r="T2600" s="28" t="s">
        <v>38</v>
      </c>
      <c r="U2600" s="5" t="s">
        <v>38</v>
      </c>
      <c r="V2600" s="28" t="s">
        <v>38</v>
      </c>
      <c r="W2600" s="7" t="s">
        <v>38</v>
      </c>
      <c r="X2600" s="7" t="s">
        <v>38</v>
      </c>
      <c r="Y2600" s="5" t="s">
        <v>38</v>
      </c>
      <c r="Z2600" s="5" t="s">
        <v>38</v>
      </c>
      <c r="AA2600" s="6" t="s">
        <v>38</v>
      </c>
      <c r="AB2600" s="6" t="s">
        <v>38</v>
      </c>
      <c r="AC2600" s="6" t="s">
        <v>38</v>
      </c>
      <c r="AD2600" s="6" t="s">
        <v>38</v>
      </c>
      <c r="AE2600" s="6" t="s">
        <v>38</v>
      </c>
    </row>
    <row r="2601">
      <c r="A2601" s="28" t="s">
        <v>3294</v>
      </c>
      <c r="B2601" s="6" t="s">
        <v>3293</v>
      </c>
      <c r="C2601" s="6" t="s">
        <v>200</v>
      </c>
      <c r="D2601" s="7" t="s">
        <v>34</v>
      </c>
      <c r="E2601" s="28" t="s">
        <v>35</v>
      </c>
      <c r="F2601" s="5" t="s">
        <v>203</v>
      </c>
      <c r="G2601" s="6" t="s">
        <v>38</v>
      </c>
      <c r="H2601" s="6" t="s">
        <v>38</v>
      </c>
      <c r="I2601" s="6" t="s">
        <v>38</v>
      </c>
      <c r="J2601" s="8" t="s">
        <v>705</v>
      </c>
      <c r="K2601" s="5" t="s">
        <v>706</v>
      </c>
      <c r="L2601" s="7" t="s">
        <v>707</v>
      </c>
      <c r="M2601" s="9">
        <v>0</v>
      </c>
      <c r="N2601" s="5" t="s">
        <v>57</v>
      </c>
      <c r="O2601" s="32">
        <v>43013.8300190972</v>
      </c>
      <c r="P2601" s="33">
        <v>43013.8318630787</v>
      </c>
      <c r="Q2601" s="28" t="s">
        <v>3292</v>
      </c>
      <c r="R2601" s="29" t="s">
        <v>38</v>
      </c>
      <c r="S2601" s="28" t="s">
        <v>38</v>
      </c>
      <c r="T2601" s="28" t="s">
        <v>38</v>
      </c>
      <c r="U2601" s="5" t="s">
        <v>38</v>
      </c>
      <c r="V2601" s="28" t="s">
        <v>38</v>
      </c>
      <c r="W2601" s="7" t="s">
        <v>38</v>
      </c>
      <c r="X2601" s="7" t="s">
        <v>38</v>
      </c>
      <c r="Y2601" s="5" t="s">
        <v>38</v>
      </c>
      <c r="Z2601" s="5" t="s">
        <v>38</v>
      </c>
      <c r="AA2601" s="6" t="s">
        <v>38</v>
      </c>
      <c r="AB2601" s="6" t="s">
        <v>38</v>
      </c>
      <c r="AC2601" s="6" t="s">
        <v>38</v>
      </c>
      <c r="AD2601" s="6" t="s">
        <v>38</v>
      </c>
      <c r="AE2601" s="6" t="s">
        <v>38</v>
      </c>
    </row>
    <row r="2602">
      <c r="A2602" s="28" t="s">
        <v>5940</v>
      </c>
      <c r="B2602" s="6" t="s">
        <v>5937</v>
      </c>
      <c r="C2602" s="6" t="s">
        <v>1906</v>
      </c>
      <c r="D2602" s="7" t="s">
        <v>34</v>
      </c>
      <c r="E2602" s="28" t="s">
        <v>35</v>
      </c>
      <c r="F2602" s="5" t="s">
        <v>203</v>
      </c>
      <c r="G2602" s="6" t="s">
        <v>592</v>
      </c>
      <c r="H2602" s="6" t="s">
        <v>38</v>
      </c>
      <c r="I2602" s="6" t="s">
        <v>38</v>
      </c>
      <c r="J2602" s="8" t="s">
        <v>1501</v>
      </c>
      <c r="K2602" s="5" t="s">
        <v>1502</v>
      </c>
      <c r="L2602" s="7" t="s">
        <v>1503</v>
      </c>
      <c r="M2602" s="9">
        <v>0</v>
      </c>
      <c r="N2602" s="5" t="s">
        <v>57</v>
      </c>
      <c r="O2602" s="32">
        <v>43013.8300199884</v>
      </c>
      <c r="P2602" s="33">
        <v>43013.8318631134</v>
      </c>
      <c r="Q2602" s="28" t="s">
        <v>5936</v>
      </c>
      <c r="R2602" s="29" t="s">
        <v>38</v>
      </c>
      <c r="S2602" s="28" t="s">
        <v>38</v>
      </c>
      <c r="T2602" s="28" t="s">
        <v>38</v>
      </c>
      <c r="U2602" s="5" t="s">
        <v>38</v>
      </c>
      <c r="V2602" s="28" t="s">
        <v>38</v>
      </c>
      <c r="W2602" s="7" t="s">
        <v>38</v>
      </c>
      <c r="X2602" s="7" t="s">
        <v>38</v>
      </c>
      <c r="Y2602" s="5" t="s">
        <v>38</v>
      </c>
      <c r="Z2602" s="5" t="s">
        <v>38</v>
      </c>
      <c r="AA2602" s="6" t="s">
        <v>38</v>
      </c>
      <c r="AB2602" s="6" t="s">
        <v>38</v>
      </c>
      <c r="AC2602" s="6" t="s">
        <v>38</v>
      </c>
      <c r="AD2602" s="6" t="s">
        <v>38</v>
      </c>
      <c r="AE2602" s="6" t="s">
        <v>38</v>
      </c>
    </row>
    <row r="2603">
      <c r="A2603" s="28" t="s">
        <v>6370</v>
      </c>
      <c r="B2603" s="6" t="s">
        <v>6366</v>
      </c>
      <c r="C2603" s="6" t="s">
        <v>6367</v>
      </c>
      <c r="D2603" s="7" t="s">
        <v>6368</v>
      </c>
      <c r="E2603" s="28" t="s">
        <v>6369</v>
      </c>
      <c r="F2603" s="5" t="s">
        <v>22</v>
      </c>
      <c r="G2603" s="6" t="s">
        <v>602</v>
      </c>
      <c r="H2603" s="6" t="s">
        <v>38</v>
      </c>
      <c r="I2603" s="6" t="s">
        <v>38</v>
      </c>
      <c r="J2603" s="8" t="s">
        <v>1072</v>
      </c>
      <c r="K2603" s="5" t="s">
        <v>1073</v>
      </c>
      <c r="L2603" s="7" t="s">
        <v>352</v>
      </c>
      <c r="M2603" s="9">
        <v>0</v>
      </c>
      <c r="N2603" s="5" t="s">
        <v>606</v>
      </c>
      <c r="O2603" s="32">
        <v>42975.4324950231</v>
      </c>
      <c r="P2603" s="33">
        <v>42975.4360454861</v>
      </c>
      <c r="Q2603" s="28" t="s">
        <v>6365</v>
      </c>
      <c r="R2603" s="29" t="s">
        <v>38</v>
      </c>
      <c r="S2603" s="28" t="s">
        <v>72</v>
      </c>
      <c r="T2603" s="28" t="s">
        <v>1090</v>
      </c>
      <c r="U2603" s="5" t="s">
        <v>1091</v>
      </c>
      <c r="V2603" s="28" t="s">
        <v>192</v>
      </c>
      <c r="W2603" s="7" t="s">
        <v>6371</v>
      </c>
      <c r="X2603" s="7" t="s">
        <v>39</v>
      </c>
      <c r="Y2603" s="5" t="s">
        <v>599</v>
      </c>
      <c r="Z2603" s="5" t="s">
        <v>6509</v>
      </c>
      <c r="AA2603" s="6" t="s">
        <v>38</v>
      </c>
      <c r="AB2603" s="6" t="s">
        <v>38</v>
      </c>
      <c r="AC2603" s="6" t="s">
        <v>38</v>
      </c>
      <c r="AD2603" s="6" t="s">
        <v>38</v>
      </c>
      <c r="AE2603" s="6" t="s">
        <v>38</v>
      </c>
    </row>
    <row r="2604">
      <c r="A2604" s="28" t="s">
        <v>6510</v>
      </c>
      <c r="B2604" s="6" t="s">
        <v>6391</v>
      </c>
      <c r="C2604" s="6" t="s">
        <v>6392</v>
      </c>
      <c r="D2604" s="7" t="s">
        <v>34</v>
      </c>
      <c r="E2604" s="28" t="s">
        <v>35</v>
      </c>
      <c r="F2604" s="5" t="s">
        <v>22</v>
      </c>
      <c r="G2604" s="6" t="s">
        <v>602</v>
      </c>
      <c r="H2604" s="6" t="s">
        <v>38</v>
      </c>
      <c r="I2604" s="6" t="s">
        <v>38</v>
      </c>
      <c r="J2604" s="8" t="s">
        <v>618</v>
      </c>
      <c r="K2604" s="5" t="s">
        <v>619</v>
      </c>
      <c r="L2604" s="7" t="s">
        <v>620</v>
      </c>
      <c r="M2604" s="9">
        <v>0</v>
      </c>
      <c r="N2604" s="5" t="s">
        <v>81</v>
      </c>
      <c r="O2604" s="32">
        <v>42973.8321495718</v>
      </c>
      <c r="P2604" s="33">
        <v>42973.8388145833</v>
      </c>
      <c r="Q2604" s="28" t="s">
        <v>6390</v>
      </c>
      <c r="R2604" s="29" t="s">
        <v>38</v>
      </c>
      <c r="S2604" s="28" t="s">
        <v>92</v>
      </c>
      <c r="T2604" s="28" t="s">
        <v>596</v>
      </c>
      <c r="U2604" s="5" t="s">
        <v>622</v>
      </c>
      <c r="V2604" s="28" t="s">
        <v>623</v>
      </c>
      <c r="W2604" s="7" t="s">
        <v>6511</v>
      </c>
      <c r="X2604" s="7" t="s">
        <v>38</v>
      </c>
      <c r="Y2604" s="5" t="s">
        <v>599</v>
      </c>
      <c r="Z2604" s="5" t="s">
        <v>38</v>
      </c>
      <c r="AA2604" s="6" t="s">
        <v>38</v>
      </c>
      <c r="AB2604" s="6" t="s">
        <v>38</v>
      </c>
      <c r="AC2604" s="6" t="s">
        <v>38</v>
      </c>
      <c r="AD2604" s="6" t="s">
        <v>38</v>
      </c>
      <c r="AE2604" s="6" t="s">
        <v>38</v>
      </c>
    </row>
    <row r="2605">
      <c r="A2605" s="28" t="s">
        <v>1577</v>
      </c>
      <c r="B2605" s="6" t="s">
        <v>1573</v>
      </c>
      <c r="C2605" s="6" t="s">
        <v>1574</v>
      </c>
      <c r="D2605" s="7" t="s">
        <v>34</v>
      </c>
      <c r="E2605" s="28" t="s">
        <v>35</v>
      </c>
      <c r="F2605" s="5" t="s">
        <v>22</v>
      </c>
      <c r="G2605" s="6" t="s">
        <v>602</v>
      </c>
      <c r="H2605" s="6" t="s">
        <v>38</v>
      </c>
      <c r="I2605" s="6" t="s">
        <v>38</v>
      </c>
      <c r="J2605" s="8" t="s">
        <v>618</v>
      </c>
      <c r="K2605" s="5" t="s">
        <v>619</v>
      </c>
      <c r="L2605" s="7" t="s">
        <v>620</v>
      </c>
      <c r="M2605" s="9">
        <v>0</v>
      </c>
      <c r="N2605" s="5" t="s">
        <v>606</v>
      </c>
      <c r="O2605" s="32">
        <v>42973.8321820602</v>
      </c>
      <c r="P2605" s="33">
        <v>42973.8388149653</v>
      </c>
      <c r="Q2605" s="28" t="s">
        <v>1572</v>
      </c>
      <c r="R2605" s="29" t="s">
        <v>38</v>
      </c>
      <c r="S2605" s="28" t="s">
        <v>92</v>
      </c>
      <c r="T2605" s="28" t="s">
        <v>596</v>
      </c>
      <c r="U2605" s="5" t="s">
        <v>622</v>
      </c>
      <c r="V2605" s="28" t="s">
        <v>623</v>
      </c>
      <c r="W2605" s="7" t="s">
        <v>6512</v>
      </c>
      <c r="X2605" s="7" t="s">
        <v>38</v>
      </c>
      <c r="Y2605" s="5" t="s">
        <v>599</v>
      </c>
      <c r="Z2605" s="5" t="s">
        <v>6513</v>
      </c>
      <c r="AA2605" s="6" t="s">
        <v>38</v>
      </c>
      <c r="AB2605" s="6" t="s">
        <v>38</v>
      </c>
      <c r="AC2605" s="6" t="s">
        <v>38</v>
      </c>
      <c r="AD2605" s="6" t="s">
        <v>38</v>
      </c>
      <c r="AE2605" s="6" t="s">
        <v>38</v>
      </c>
    </row>
    <row r="2606">
      <c r="A2606" s="28" t="s">
        <v>6514</v>
      </c>
      <c r="B2606" s="6" t="s">
        <v>1573</v>
      </c>
      <c r="C2606" s="6" t="s">
        <v>1574</v>
      </c>
      <c r="D2606" s="7" t="s">
        <v>34</v>
      </c>
      <c r="E2606" s="28" t="s">
        <v>35</v>
      </c>
      <c r="F2606" s="5" t="s">
        <v>22</v>
      </c>
      <c r="G2606" s="6" t="s">
        <v>602</v>
      </c>
      <c r="H2606" s="6" t="s">
        <v>38</v>
      </c>
      <c r="I2606" s="6" t="s">
        <v>38</v>
      </c>
      <c r="J2606" s="8" t="s">
        <v>618</v>
      </c>
      <c r="K2606" s="5" t="s">
        <v>619</v>
      </c>
      <c r="L2606" s="7" t="s">
        <v>620</v>
      </c>
      <c r="M2606" s="9">
        <v>0</v>
      </c>
      <c r="N2606" s="5" t="s">
        <v>606</v>
      </c>
      <c r="O2606" s="32">
        <v>42973.8322050116</v>
      </c>
      <c r="P2606" s="33">
        <v>42973.8388149653</v>
      </c>
      <c r="Q2606" s="28" t="s">
        <v>38</v>
      </c>
      <c r="R2606" s="29" t="s">
        <v>38</v>
      </c>
      <c r="S2606" s="28" t="s">
        <v>72</v>
      </c>
      <c r="T2606" s="28" t="s">
        <v>596</v>
      </c>
      <c r="U2606" s="5" t="s">
        <v>597</v>
      </c>
      <c r="V2606" s="28" t="s">
        <v>623</v>
      </c>
      <c r="W2606" s="7" t="s">
        <v>6515</v>
      </c>
      <c r="X2606" s="7" t="s">
        <v>38</v>
      </c>
      <c r="Y2606" s="5" t="s">
        <v>2838</v>
      </c>
      <c r="Z2606" s="5" t="s">
        <v>6513</v>
      </c>
      <c r="AA2606" s="6" t="s">
        <v>38</v>
      </c>
      <c r="AB2606" s="6" t="s">
        <v>38</v>
      </c>
      <c r="AC2606" s="6" t="s">
        <v>38</v>
      </c>
      <c r="AD2606" s="6" t="s">
        <v>38</v>
      </c>
      <c r="AE2606" s="6" t="s">
        <v>38</v>
      </c>
    </row>
    <row r="2607">
      <c r="A2607" s="30" t="s">
        <v>6516</v>
      </c>
      <c r="B2607" s="6" t="s">
        <v>6517</v>
      </c>
      <c r="C2607" s="6" t="s">
        <v>6392</v>
      </c>
      <c r="D2607" s="7" t="s">
        <v>34</v>
      </c>
      <c r="E2607" s="28" t="s">
        <v>35</v>
      </c>
      <c r="F2607" s="5" t="s">
        <v>55</v>
      </c>
      <c r="G2607" s="6" t="s">
        <v>38</v>
      </c>
      <c r="H2607" s="6" t="s">
        <v>38</v>
      </c>
      <c r="I2607" s="6" t="s">
        <v>38</v>
      </c>
      <c r="J2607" s="8" t="s">
        <v>618</v>
      </c>
      <c r="K2607" s="5" t="s">
        <v>619</v>
      </c>
      <c r="L2607" s="7" t="s">
        <v>620</v>
      </c>
      <c r="M2607" s="9">
        <v>0</v>
      </c>
      <c r="N2607" s="5" t="s">
        <v>81</v>
      </c>
      <c r="O2607" s="32">
        <v>42973.8322295486</v>
      </c>
      <c r="Q2607" s="28" t="s">
        <v>38</v>
      </c>
      <c r="R2607" s="29" t="s">
        <v>38</v>
      </c>
      <c r="S2607" s="28" t="s">
        <v>38</v>
      </c>
      <c r="T2607" s="28" t="s">
        <v>38</v>
      </c>
      <c r="U2607" s="5" t="s">
        <v>38</v>
      </c>
      <c r="V2607" s="28" t="s">
        <v>38</v>
      </c>
      <c r="W2607" s="7" t="s">
        <v>38</v>
      </c>
      <c r="X2607" s="7" t="s">
        <v>38</v>
      </c>
      <c r="Y2607" s="5" t="s">
        <v>38</v>
      </c>
      <c r="Z2607" s="5" t="s">
        <v>38</v>
      </c>
      <c r="AA2607" s="6" t="s">
        <v>38</v>
      </c>
      <c r="AB2607" s="6" t="s">
        <v>38</v>
      </c>
      <c r="AC2607" s="6" t="s">
        <v>38</v>
      </c>
      <c r="AD2607" s="6" t="s">
        <v>38</v>
      </c>
      <c r="AE2607" s="6" t="s">
        <v>38</v>
      </c>
    </row>
    <row r="2608">
      <c r="A2608" s="28" t="s">
        <v>6518</v>
      </c>
      <c r="B2608" s="6" t="s">
        <v>6519</v>
      </c>
      <c r="C2608" s="6" t="s">
        <v>2931</v>
      </c>
      <c r="D2608" s="7" t="s">
        <v>34</v>
      </c>
      <c r="E2608" s="28" t="s">
        <v>35</v>
      </c>
      <c r="F2608" s="5" t="s">
        <v>55</v>
      </c>
      <c r="G2608" s="6" t="s">
        <v>592</v>
      </c>
      <c r="H2608" s="6" t="s">
        <v>38</v>
      </c>
      <c r="I2608" s="6" t="s">
        <v>38</v>
      </c>
      <c r="J2608" s="8" t="s">
        <v>219</v>
      </c>
      <c r="K2608" s="5" t="s">
        <v>220</v>
      </c>
      <c r="L2608" s="7" t="s">
        <v>221</v>
      </c>
      <c r="M2608" s="9">
        <v>0</v>
      </c>
      <c r="N2608" s="5" t="s">
        <v>191</v>
      </c>
      <c r="O2608" s="32">
        <v>42976</v>
      </c>
      <c r="P2608" s="33">
        <v>42976</v>
      </c>
      <c r="Q2608" s="28" t="s">
        <v>38</v>
      </c>
      <c r="R2608" s="29" t="s">
        <v>38</v>
      </c>
      <c r="S2608" s="28" t="s">
        <v>38</v>
      </c>
      <c r="T2608" s="28" t="s">
        <v>38</v>
      </c>
      <c r="U2608" s="5" t="s">
        <v>38</v>
      </c>
      <c r="V2608" s="28" t="s">
        <v>38</v>
      </c>
      <c r="W2608" s="7" t="s">
        <v>38</v>
      </c>
      <c r="X2608" s="7" t="s">
        <v>38</v>
      </c>
      <c r="Y2608" s="5" t="s">
        <v>38</v>
      </c>
      <c r="Z2608" s="5" t="s">
        <v>38</v>
      </c>
      <c r="AA2608" s="6" t="s">
        <v>38</v>
      </c>
      <c r="AB2608" s="6" t="s">
        <v>38</v>
      </c>
      <c r="AC2608" s="6" t="s">
        <v>38</v>
      </c>
      <c r="AD2608" s="6" t="s">
        <v>38</v>
      </c>
      <c r="AE2608" s="6" t="s">
        <v>38</v>
      </c>
    </row>
    <row r="2609">
      <c r="A2609" s="28" t="s">
        <v>2228</v>
      </c>
      <c r="B2609" s="6" t="s">
        <v>6520</v>
      </c>
      <c r="C2609" s="6" t="s">
        <v>2225</v>
      </c>
      <c r="D2609" s="7" t="s">
        <v>34</v>
      </c>
      <c r="E2609" s="28" t="s">
        <v>35</v>
      </c>
      <c r="F2609" s="5" t="s">
        <v>22</v>
      </c>
      <c r="G2609" s="6" t="s">
        <v>602</v>
      </c>
      <c r="H2609" s="6" t="s">
        <v>38</v>
      </c>
      <c r="I2609" s="6" t="s">
        <v>38</v>
      </c>
      <c r="J2609" s="8" t="s">
        <v>627</v>
      </c>
      <c r="K2609" s="5" t="s">
        <v>628</v>
      </c>
      <c r="L2609" s="7" t="s">
        <v>629</v>
      </c>
      <c r="M2609" s="9">
        <v>0</v>
      </c>
      <c r="N2609" s="5" t="s">
        <v>606</v>
      </c>
      <c r="O2609" s="32">
        <v>42974.3987612269</v>
      </c>
      <c r="P2609" s="33">
        <v>42974.401312581</v>
      </c>
      <c r="Q2609" s="28" t="s">
        <v>2223</v>
      </c>
      <c r="R2609" s="29" t="s">
        <v>38</v>
      </c>
      <c r="S2609" s="28" t="s">
        <v>72</v>
      </c>
      <c r="T2609" s="28" t="s">
        <v>607</v>
      </c>
      <c r="U2609" s="5" t="s">
        <v>597</v>
      </c>
      <c r="V2609" s="28" t="s">
        <v>73</v>
      </c>
      <c r="W2609" s="7" t="s">
        <v>6521</v>
      </c>
      <c r="X2609" s="7" t="s">
        <v>38</v>
      </c>
      <c r="Y2609" s="5" t="s">
        <v>599</v>
      </c>
      <c r="Z2609" s="5" t="s">
        <v>6522</v>
      </c>
      <c r="AA2609" s="6" t="s">
        <v>38</v>
      </c>
      <c r="AB2609" s="6" t="s">
        <v>38</v>
      </c>
      <c r="AC2609" s="6" t="s">
        <v>38</v>
      </c>
      <c r="AD2609" s="6" t="s">
        <v>38</v>
      </c>
      <c r="AE2609" s="6" t="s">
        <v>38</v>
      </c>
    </row>
    <row r="2610">
      <c r="A2610" s="28" t="s">
        <v>6523</v>
      </c>
      <c r="B2610" s="6" t="s">
        <v>1584</v>
      </c>
      <c r="C2610" s="6" t="s">
        <v>1574</v>
      </c>
      <c r="D2610" s="7" t="s">
        <v>34</v>
      </c>
      <c r="E2610" s="28" t="s">
        <v>35</v>
      </c>
      <c r="F2610" s="5" t="s">
        <v>55</v>
      </c>
      <c r="G2610" s="6" t="s">
        <v>38</v>
      </c>
      <c r="H2610" s="6" t="s">
        <v>38</v>
      </c>
      <c r="I2610" s="6" t="s">
        <v>38</v>
      </c>
      <c r="J2610" s="8" t="s">
        <v>627</v>
      </c>
      <c r="K2610" s="5" t="s">
        <v>628</v>
      </c>
      <c r="L2610" s="7" t="s">
        <v>629</v>
      </c>
      <c r="M2610" s="9">
        <v>0</v>
      </c>
      <c r="N2610" s="5" t="s">
        <v>81</v>
      </c>
      <c r="O2610" s="32">
        <v>43013.5635596065</v>
      </c>
      <c r="P2610" s="33">
        <v>43013.5679735301</v>
      </c>
      <c r="Q2610" s="28" t="s">
        <v>38</v>
      </c>
      <c r="R2610" s="29" t="s">
        <v>38</v>
      </c>
      <c r="S2610" s="28" t="s">
        <v>38</v>
      </c>
      <c r="T2610" s="28" t="s">
        <v>38</v>
      </c>
      <c r="U2610" s="5" t="s">
        <v>38</v>
      </c>
      <c r="V2610" s="28" t="s">
        <v>73</v>
      </c>
      <c r="W2610" s="7" t="s">
        <v>38</v>
      </c>
      <c r="X2610" s="7" t="s">
        <v>38</v>
      </c>
      <c r="Y2610" s="5" t="s">
        <v>38</v>
      </c>
      <c r="Z2610" s="5" t="s">
        <v>38</v>
      </c>
      <c r="AA2610" s="6" t="s">
        <v>38</v>
      </c>
      <c r="AB2610" s="6" t="s">
        <v>38</v>
      </c>
      <c r="AC2610" s="6" t="s">
        <v>38</v>
      </c>
      <c r="AD2610" s="6" t="s">
        <v>38</v>
      </c>
      <c r="AE2610" s="6" t="s">
        <v>38</v>
      </c>
    </row>
    <row r="2611">
      <c r="A2611" s="28" t="s">
        <v>6524</v>
      </c>
      <c r="B2611" s="6" t="s">
        <v>6525</v>
      </c>
      <c r="C2611" s="6" t="s">
        <v>6526</v>
      </c>
      <c r="D2611" s="7" t="s">
        <v>34</v>
      </c>
      <c r="E2611" s="28" t="s">
        <v>35</v>
      </c>
      <c r="F2611" s="5" t="s">
        <v>55</v>
      </c>
      <c r="G2611" s="6" t="s">
        <v>592</v>
      </c>
      <c r="H2611" s="6" t="s">
        <v>38</v>
      </c>
      <c r="I2611" s="6" t="s">
        <v>38</v>
      </c>
      <c r="J2611" s="8" t="s">
        <v>603</v>
      </c>
      <c r="K2611" s="5" t="s">
        <v>604</v>
      </c>
      <c r="L2611" s="7" t="s">
        <v>605</v>
      </c>
      <c r="M2611" s="9">
        <v>0</v>
      </c>
      <c r="N2611" s="5" t="s">
        <v>57</v>
      </c>
      <c r="O2611" s="32">
        <v>42974.3987868403</v>
      </c>
      <c r="P2611" s="33">
        <v>42974.4013129282</v>
      </c>
      <c r="Q2611" s="28" t="s">
        <v>38</v>
      </c>
      <c r="R2611" s="29" t="s">
        <v>38</v>
      </c>
      <c r="S2611" s="28" t="s">
        <v>38</v>
      </c>
      <c r="T2611" s="28" t="s">
        <v>38</v>
      </c>
      <c r="U2611" s="5" t="s">
        <v>38</v>
      </c>
      <c r="V2611" s="28" t="s">
        <v>38</v>
      </c>
      <c r="W2611" s="7" t="s">
        <v>38</v>
      </c>
      <c r="X2611" s="7" t="s">
        <v>38</v>
      </c>
      <c r="Y2611" s="5" t="s">
        <v>38</v>
      </c>
      <c r="Z2611" s="5" t="s">
        <v>38</v>
      </c>
      <c r="AA2611" s="6" t="s">
        <v>38</v>
      </c>
      <c r="AB2611" s="6" t="s">
        <v>38</v>
      </c>
      <c r="AC2611" s="6" t="s">
        <v>38</v>
      </c>
      <c r="AD2611" s="6" t="s">
        <v>38</v>
      </c>
      <c r="AE2611" s="6" t="s">
        <v>38</v>
      </c>
    </row>
    <row r="2612">
      <c r="A2612" s="28" t="s">
        <v>6527</v>
      </c>
      <c r="B2612" s="6" t="s">
        <v>6528</v>
      </c>
      <c r="C2612" s="6" t="s">
        <v>6501</v>
      </c>
      <c r="D2612" s="7" t="s">
        <v>34</v>
      </c>
      <c r="E2612" s="28" t="s">
        <v>35</v>
      </c>
      <c r="F2612" s="5" t="s">
        <v>4506</v>
      </c>
      <c r="G2612" s="6" t="s">
        <v>592</v>
      </c>
      <c r="H2612" s="6" t="s">
        <v>38</v>
      </c>
      <c r="I2612" s="6" t="s">
        <v>38</v>
      </c>
      <c r="J2612" s="8" t="s">
        <v>603</v>
      </c>
      <c r="K2612" s="5" t="s">
        <v>604</v>
      </c>
      <c r="L2612" s="7" t="s">
        <v>605</v>
      </c>
      <c r="M2612" s="9">
        <v>0</v>
      </c>
      <c r="N2612" s="5" t="s">
        <v>42</v>
      </c>
      <c r="O2612" s="32">
        <v>42974.3987879282</v>
      </c>
      <c r="P2612" s="33">
        <v>42974.4013129282</v>
      </c>
      <c r="Q2612" s="28" t="s">
        <v>38</v>
      </c>
      <c r="R2612" s="29" t="s">
        <v>6529</v>
      </c>
      <c r="S2612" s="28" t="s">
        <v>72</v>
      </c>
      <c r="T2612" s="28" t="s">
        <v>38</v>
      </c>
      <c r="U2612" s="5" t="s">
        <v>38</v>
      </c>
      <c r="V2612" s="28" t="s">
        <v>608</v>
      </c>
      <c r="W2612" s="7" t="s">
        <v>38</v>
      </c>
      <c r="X2612" s="7" t="s">
        <v>38</v>
      </c>
      <c r="Y2612" s="5" t="s">
        <v>38</v>
      </c>
      <c r="Z2612" s="5" t="s">
        <v>38</v>
      </c>
      <c r="AA2612" s="6" t="s">
        <v>38</v>
      </c>
      <c r="AB2612" s="6" t="s">
        <v>141</v>
      </c>
      <c r="AC2612" s="6" t="s">
        <v>38</v>
      </c>
      <c r="AD2612" s="6" t="s">
        <v>38</v>
      </c>
      <c r="AE2612" s="6" t="s">
        <v>38</v>
      </c>
    </row>
    <row r="2613">
      <c r="A2613" s="28" t="s">
        <v>6530</v>
      </c>
      <c r="B2613" s="6" t="s">
        <v>6531</v>
      </c>
      <c r="C2613" s="6" t="s">
        <v>6532</v>
      </c>
      <c r="D2613" s="7" t="s">
        <v>34</v>
      </c>
      <c r="E2613" s="28" t="s">
        <v>35</v>
      </c>
      <c r="F2613" s="5" t="s">
        <v>55</v>
      </c>
      <c r="G2613" s="6" t="s">
        <v>592</v>
      </c>
      <c r="H2613" s="6" t="s">
        <v>38</v>
      </c>
      <c r="I2613" s="6" t="s">
        <v>38</v>
      </c>
      <c r="J2613" s="8" t="s">
        <v>603</v>
      </c>
      <c r="K2613" s="5" t="s">
        <v>604</v>
      </c>
      <c r="L2613" s="7" t="s">
        <v>605</v>
      </c>
      <c r="M2613" s="9">
        <v>0</v>
      </c>
      <c r="N2613" s="5" t="s">
        <v>42</v>
      </c>
      <c r="O2613" s="32">
        <v>42974.3987884606</v>
      </c>
      <c r="P2613" s="33">
        <v>42974.4013131134</v>
      </c>
      <c r="Q2613" s="28" t="s">
        <v>38</v>
      </c>
      <c r="R2613" s="29" t="s">
        <v>6533</v>
      </c>
      <c r="S2613" s="28" t="s">
        <v>38</v>
      </c>
      <c r="T2613" s="28" t="s">
        <v>38</v>
      </c>
      <c r="U2613" s="5" t="s">
        <v>38</v>
      </c>
      <c r="V2613" s="28" t="s">
        <v>38</v>
      </c>
      <c r="W2613" s="7" t="s">
        <v>38</v>
      </c>
      <c r="X2613" s="7" t="s">
        <v>38</v>
      </c>
      <c r="Y2613" s="5" t="s">
        <v>38</v>
      </c>
      <c r="Z2613" s="5" t="s">
        <v>38</v>
      </c>
      <c r="AA2613" s="6" t="s">
        <v>38</v>
      </c>
      <c r="AB2613" s="6" t="s">
        <v>38</v>
      </c>
      <c r="AC2613" s="6" t="s">
        <v>38</v>
      </c>
      <c r="AD2613" s="6" t="s">
        <v>38</v>
      </c>
      <c r="AE2613" s="6" t="s">
        <v>38</v>
      </c>
    </row>
    <row r="2614">
      <c r="A2614" s="28" t="s">
        <v>1956</v>
      </c>
      <c r="B2614" s="6" t="s">
        <v>1955</v>
      </c>
      <c r="C2614" s="6" t="s">
        <v>1924</v>
      </c>
      <c r="D2614" s="7" t="s">
        <v>34</v>
      </c>
      <c r="E2614" s="28" t="s">
        <v>35</v>
      </c>
      <c r="F2614" s="5" t="s">
        <v>22</v>
      </c>
      <c r="G2614" s="6" t="s">
        <v>602</v>
      </c>
      <c r="H2614" s="6" t="s">
        <v>38</v>
      </c>
      <c r="I2614" s="6" t="s">
        <v>38</v>
      </c>
      <c r="J2614" s="8" t="s">
        <v>603</v>
      </c>
      <c r="K2614" s="5" t="s">
        <v>604</v>
      </c>
      <c r="L2614" s="7" t="s">
        <v>605</v>
      </c>
      <c r="M2614" s="9">
        <v>0</v>
      </c>
      <c r="N2614" s="5" t="s">
        <v>42</v>
      </c>
      <c r="O2614" s="32">
        <v>42974.3987888542</v>
      </c>
      <c r="P2614" s="33">
        <v>42974.4013131134</v>
      </c>
      <c r="Q2614" s="28" t="s">
        <v>1954</v>
      </c>
      <c r="R2614" s="29" t="s">
        <v>6534</v>
      </c>
      <c r="S2614" s="28" t="s">
        <v>72</v>
      </c>
      <c r="T2614" s="28" t="s">
        <v>1957</v>
      </c>
      <c r="U2614" s="5" t="s">
        <v>597</v>
      </c>
      <c r="V2614" s="28" t="s">
        <v>608</v>
      </c>
      <c r="W2614" s="7" t="s">
        <v>1958</v>
      </c>
      <c r="X2614" s="7" t="s">
        <v>39</v>
      </c>
      <c r="Y2614" s="5" t="s">
        <v>599</v>
      </c>
      <c r="Z2614" s="5" t="s">
        <v>38</v>
      </c>
      <c r="AA2614" s="6" t="s">
        <v>38</v>
      </c>
      <c r="AB2614" s="6" t="s">
        <v>38</v>
      </c>
      <c r="AC2614" s="6" t="s">
        <v>38</v>
      </c>
      <c r="AD2614" s="6" t="s">
        <v>38</v>
      </c>
      <c r="AE2614" s="6" t="s">
        <v>38</v>
      </c>
    </row>
    <row r="2615">
      <c r="A2615" s="28" t="s">
        <v>613</v>
      </c>
      <c r="B2615" s="6" t="s">
        <v>612</v>
      </c>
      <c r="C2615" s="6" t="s">
        <v>274</v>
      </c>
      <c r="D2615" s="7" t="s">
        <v>34</v>
      </c>
      <c r="E2615" s="28" t="s">
        <v>35</v>
      </c>
      <c r="F2615" s="5" t="s">
        <v>22</v>
      </c>
      <c r="G2615" s="6" t="s">
        <v>602</v>
      </c>
      <c r="H2615" s="6" t="s">
        <v>38</v>
      </c>
      <c r="I2615" s="6" t="s">
        <v>38</v>
      </c>
      <c r="J2615" s="8" t="s">
        <v>603</v>
      </c>
      <c r="K2615" s="5" t="s">
        <v>604</v>
      </c>
      <c r="L2615" s="7" t="s">
        <v>605</v>
      </c>
      <c r="M2615" s="9">
        <v>0</v>
      </c>
      <c r="N2615" s="5" t="s">
        <v>606</v>
      </c>
      <c r="O2615" s="32">
        <v>42974.3988007292</v>
      </c>
      <c r="P2615" s="33">
        <v>42974.4013131134</v>
      </c>
      <c r="Q2615" s="28" t="s">
        <v>611</v>
      </c>
      <c r="R2615" s="29" t="s">
        <v>38</v>
      </c>
      <c r="S2615" s="28" t="s">
        <v>72</v>
      </c>
      <c r="T2615" s="28" t="s">
        <v>596</v>
      </c>
      <c r="U2615" s="5" t="s">
        <v>597</v>
      </c>
      <c r="V2615" s="28" t="s">
        <v>608</v>
      </c>
      <c r="W2615" s="7" t="s">
        <v>615</v>
      </c>
      <c r="X2615" s="7" t="s">
        <v>39</v>
      </c>
      <c r="Y2615" s="5" t="s">
        <v>599</v>
      </c>
      <c r="Z2615" s="5" t="s">
        <v>610</v>
      </c>
      <c r="AA2615" s="6" t="s">
        <v>38</v>
      </c>
      <c r="AB2615" s="6" t="s">
        <v>38</v>
      </c>
      <c r="AC2615" s="6" t="s">
        <v>38</v>
      </c>
      <c r="AD2615" s="6" t="s">
        <v>38</v>
      </c>
      <c r="AE2615" s="6" t="s">
        <v>38</v>
      </c>
    </row>
    <row r="2616">
      <c r="A2616" s="28" t="s">
        <v>1963</v>
      </c>
      <c r="B2616" s="6" t="s">
        <v>1962</v>
      </c>
      <c r="C2616" s="6" t="s">
        <v>1924</v>
      </c>
      <c r="D2616" s="7" t="s">
        <v>34</v>
      </c>
      <c r="E2616" s="28" t="s">
        <v>35</v>
      </c>
      <c r="F2616" s="5" t="s">
        <v>591</v>
      </c>
      <c r="G2616" s="6" t="s">
        <v>592</v>
      </c>
      <c r="H2616" s="6" t="s">
        <v>38</v>
      </c>
      <c r="I2616" s="6" t="s">
        <v>38</v>
      </c>
      <c r="J2616" s="8" t="s">
        <v>603</v>
      </c>
      <c r="K2616" s="5" t="s">
        <v>604</v>
      </c>
      <c r="L2616" s="7" t="s">
        <v>605</v>
      </c>
      <c r="M2616" s="9">
        <v>0</v>
      </c>
      <c r="N2616" s="5" t="s">
        <v>42</v>
      </c>
      <c r="O2616" s="32">
        <v>42974.3988121181</v>
      </c>
      <c r="P2616" s="33">
        <v>42974.4013131134</v>
      </c>
      <c r="Q2616" s="28" t="s">
        <v>1961</v>
      </c>
      <c r="R2616" s="29" t="s">
        <v>6535</v>
      </c>
      <c r="S2616" s="28" t="s">
        <v>72</v>
      </c>
      <c r="T2616" s="28" t="s">
        <v>596</v>
      </c>
      <c r="U2616" s="5" t="s">
        <v>597</v>
      </c>
      <c r="V2616" s="28" t="s">
        <v>608</v>
      </c>
      <c r="W2616" s="7" t="s">
        <v>38</v>
      </c>
      <c r="X2616" s="7" t="s">
        <v>38</v>
      </c>
      <c r="Y2616" s="5" t="s">
        <v>599</v>
      </c>
      <c r="Z2616" s="5" t="s">
        <v>38</v>
      </c>
      <c r="AA2616" s="6" t="s">
        <v>38</v>
      </c>
      <c r="AB2616" s="6" t="s">
        <v>38</v>
      </c>
      <c r="AC2616" s="6" t="s">
        <v>38</v>
      </c>
      <c r="AD2616" s="6" t="s">
        <v>38</v>
      </c>
      <c r="AE2616" s="6" t="s">
        <v>38</v>
      </c>
    </row>
    <row r="2617">
      <c r="A2617" s="28" t="s">
        <v>2258</v>
      </c>
      <c r="B2617" s="6" t="s">
        <v>6536</v>
      </c>
      <c r="C2617" s="6" t="s">
        <v>2225</v>
      </c>
      <c r="D2617" s="7" t="s">
        <v>34</v>
      </c>
      <c r="E2617" s="28" t="s">
        <v>35</v>
      </c>
      <c r="F2617" s="5" t="s">
        <v>22</v>
      </c>
      <c r="G2617" s="6" t="s">
        <v>602</v>
      </c>
      <c r="H2617" s="6" t="s">
        <v>38</v>
      </c>
      <c r="I2617" s="6" t="s">
        <v>38</v>
      </c>
      <c r="J2617" s="8" t="s">
        <v>618</v>
      </c>
      <c r="K2617" s="5" t="s">
        <v>619</v>
      </c>
      <c r="L2617" s="7" t="s">
        <v>620</v>
      </c>
      <c r="M2617" s="9">
        <v>0</v>
      </c>
      <c r="N2617" s="5" t="s">
        <v>606</v>
      </c>
      <c r="O2617" s="32">
        <v>42973.8322313657</v>
      </c>
      <c r="P2617" s="33">
        <v>42973.8388151273</v>
      </c>
      <c r="Q2617" s="28" t="s">
        <v>2256</v>
      </c>
      <c r="R2617" s="29" t="s">
        <v>38</v>
      </c>
      <c r="S2617" s="28" t="s">
        <v>92</v>
      </c>
      <c r="T2617" s="28" t="s">
        <v>596</v>
      </c>
      <c r="U2617" s="5" t="s">
        <v>622</v>
      </c>
      <c r="V2617" s="28" t="s">
        <v>4314</v>
      </c>
      <c r="W2617" s="7" t="s">
        <v>6537</v>
      </c>
      <c r="X2617" s="7" t="s">
        <v>38</v>
      </c>
      <c r="Y2617" s="5" t="s">
        <v>599</v>
      </c>
      <c r="Z2617" s="5" t="s">
        <v>6538</v>
      </c>
      <c r="AA2617" s="6" t="s">
        <v>38</v>
      </c>
      <c r="AB2617" s="6" t="s">
        <v>38</v>
      </c>
      <c r="AC2617" s="6" t="s">
        <v>38</v>
      </c>
      <c r="AD2617" s="6" t="s">
        <v>38</v>
      </c>
      <c r="AE2617" s="6" t="s">
        <v>38</v>
      </c>
    </row>
    <row r="2618">
      <c r="A2618" s="28" t="s">
        <v>4626</v>
      </c>
      <c r="B2618" s="6" t="s">
        <v>4625</v>
      </c>
      <c r="C2618" s="6" t="s">
        <v>274</v>
      </c>
      <c r="D2618" s="7" t="s">
        <v>34</v>
      </c>
      <c r="E2618" s="28" t="s">
        <v>35</v>
      </c>
      <c r="F2618" s="5" t="s">
        <v>22</v>
      </c>
      <c r="G2618" s="6" t="s">
        <v>602</v>
      </c>
      <c r="H2618" s="6" t="s">
        <v>38</v>
      </c>
      <c r="I2618" s="6" t="s">
        <v>38</v>
      </c>
      <c r="J2618" s="8" t="s">
        <v>618</v>
      </c>
      <c r="K2618" s="5" t="s">
        <v>619</v>
      </c>
      <c r="L2618" s="7" t="s">
        <v>620</v>
      </c>
      <c r="M2618" s="9">
        <v>0</v>
      </c>
      <c r="N2618" s="5" t="s">
        <v>606</v>
      </c>
      <c r="O2618" s="32">
        <v>42973.8322627662</v>
      </c>
      <c r="P2618" s="33">
        <v>42973.8388151273</v>
      </c>
      <c r="Q2618" s="28" t="s">
        <v>4624</v>
      </c>
      <c r="R2618" s="29" t="s">
        <v>38</v>
      </c>
      <c r="S2618" s="28" t="s">
        <v>92</v>
      </c>
      <c r="T2618" s="28" t="s">
        <v>596</v>
      </c>
      <c r="U2618" s="5" t="s">
        <v>622</v>
      </c>
      <c r="V2618" s="28" t="s">
        <v>4314</v>
      </c>
      <c r="W2618" s="7" t="s">
        <v>6539</v>
      </c>
      <c r="X2618" s="7" t="s">
        <v>38</v>
      </c>
      <c r="Y2618" s="5" t="s">
        <v>599</v>
      </c>
      <c r="Z2618" s="5" t="s">
        <v>6538</v>
      </c>
      <c r="AA2618" s="6" t="s">
        <v>38</v>
      </c>
      <c r="AB2618" s="6" t="s">
        <v>38</v>
      </c>
      <c r="AC2618" s="6" t="s">
        <v>38</v>
      </c>
      <c r="AD2618" s="6" t="s">
        <v>38</v>
      </c>
      <c r="AE2618" s="6" t="s">
        <v>38</v>
      </c>
    </row>
    <row r="2619">
      <c r="A2619" s="28" t="s">
        <v>6540</v>
      </c>
      <c r="B2619" s="6" t="s">
        <v>4625</v>
      </c>
      <c r="C2619" s="6" t="s">
        <v>274</v>
      </c>
      <c r="D2619" s="7" t="s">
        <v>34</v>
      </c>
      <c r="E2619" s="28" t="s">
        <v>35</v>
      </c>
      <c r="F2619" s="5" t="s">
        <v>22</v>
      </c>
      <c r="G2619" s="6" t="s">
        <v>602</v>
      </c>
      <c r="H2619" s="6" t="s">
        <v>38</v>
      </c>
      <c r="I2619" s="6" t="s">
        <v>38</v>
      </c>
      <c r="J2619" s="8" t="s">
        <v>618</v>
      </c>
      <c r="K2619" s="5" t="s">
        <v>619</v>
      </c>
      <c r="L2619" s="7" t="s">
        <v>620</v>
      </c>
      <c r="M2619" s="9">
        <v>0</v>
      </c>
      <c r="N2619" s="5" t="s">
        <v>606</v>
      </c>
      <c r="O2619" s="32">
        <v>42973.8322875</v>
      </c>
      <c r="P2619" s="33">
        <v>42973.8388153125</v>
      </c>
      <c r="Q2619" s="28" t="s">
        <v>38</v>
      </c>
      <c r="R2619" s="29" t="s">
        <v>38</v>
      </c>
      <c r="S2619" s="28" t="s">
        <v>72</v>
      </c>
      <c r="T2619" s="28" t="s">
        <v>596</v>
      </c>
      <c r="U2619" s="5" t="s">
        <v>597</v>
      </c>
      <c r="V2619" s="28" t="s">
        <v>4314</v>
      </c>
      <c r="W2619" s="7" t="s">
        <v>6541</v>
      </c>
      <c r="X2619" s="7" t="s">
        <v>38</v>
      </c>
      <c r="Y2619" s="5" t="s">
        <v>2838</v>
      </c>
      <c r="Z2619" s="5" t="s">
        <v>6538</v>
      </c>
      <c r="AA2619" s="6" t="s">
        <v>38</v>
      </c>
      <c r="AB2619" s="6" t="s">
        <v>38</v>
      </c>
      <c r="AC2619" s="6" t="s">
        <v>38</v>
      </c>
      <c r="AD2619" s="6" t="s">
        <v>38</v>
      </c>
      <c r="AE2619" s="6" t="s">
        <v>38</v>
      </c>
    </row>
    <row r="2620">
      <c r="A2620" s="28" t="s">
        <v>5886</v>
      </c>
      <c r="B2620" s="6" t="s">
        <v>5885</v>
      </c>
      <c r="C2620" s="6" t="s">
        <v>1924</v>
      </c>
      <c r="D2620" s="7" t="s">
        <v>34</v>
      </c>
      <c r="E2620" s="28" t="s">
        <v>35</v>
      </c>
      <c r="F2620" s="5" t="s">
        <v>22</v>
      </c>
      <c r="G2620" s="6" t="s">
        <v>602</v>
      </c>
      <c r="H2620" s="6" t="s">
        <v>38</v>
      </c>
      <c r="I2620" s="6" t="s">
        <v>38</v>
      </c>
      <c r="J2620" s="8" t="s">
        <v>618</v>
      </c>
      <c r="K2620" s="5" t="s">
        <v>619</v>
      </c>
      <c r="L2620" s="7" t="s">
        <v>620</v>
      </c>
      <c r="M2620" s="9">
        <v>0</v>
      </c>
      <c r="N2620" s="5" t="s">
        <v>606</v>
      </c>
      <c r="O2620" s="32">
        <v>42973.8323104514</v>
      </c>
      <c r="P2620" s="33">
        <v>42973.8388153125</v>
      </c>
      <c r="Q2620" s="28" t="s">
        <v>5884</v>
      </c>
      <c r="R2620" s="29" t="s">
        <v>38</v>
      </c>
      <c r="S2620" s="28" t="s">
        <v>92</v>
      </c>
      <c r="T2620" s="28" t="s">
        <v>596</v>
      </c>
      <c r="U2620" s="5" t="s">
        <v>622</v>
      </c>
      <c r="V2620" s="28" t="s">
        <v>4314</v>
      </c>
      <c r="W2620" s="7" t="s">
        <v>5887</v>
      </c>
      <c r="X2620" s="7" t="s">
        <v>39</v>
      </c>
      <c r="Y2620" s="5" t="s">
        <v>599</v>
      </c>
      <c r="Z2620" s="5" t="s">
        <v>6538</v>
      </c>
      <c r="AA2620" s="6" t="s">
        <v>38</v>
      </c>
      <c r="AB2620" s="6" t="s">
        <v>38</v>
      </c>
      <c r="AC2620" s="6" t="s">
        <v>38</v>
      </c>
      <c r="AD2620" s="6" t="s">
        <v>38</v>
      </c>
      <c r="AE2620" s="6" t="s">
        <v>38</v>
      </c>
    </row>
    <row r="2621">
      <c r="A2621" s="28" t="s">
        <v>6542</v>
      </c>
      <c r="B2621" s="6" t="s">
        <v>6536</v>
      </c>
      <c r="C2621" s="6" t="s">
        <v>2225</v>
      </c>
      <c r="D2621" s="7" t="s">
        <v>34</v>
      </c>
      <c r="E2621" s="28" t="s">
        <v>35</v>
      </c>
      <c r="F2621" s="5" t="s">
        <v>22</v>
      </c>
      <c r="G2621" s="6" t="s">
        <v>602</v>
      </c>
      <c r="H2621" s="6" t="s">
        <v>38</v>
      </c>
      <c r="I2621" s="6" t="s">
        <v>38</v>
      </c>
      <c r="J2621" s="8" t="s">
        <v>618</v>
      </c>
      <c r="K2621" s="5" t="s">
        <v>619</v>
      </c>
      <c r="L2621" s="7" t="s">
        <v>620</v>
      </c>
      <c r="M2621" s="9">
        <v>0</v>
      </c>
      <c r="N2621" s="5" t="s">
        <v>606</v>
      </c>
      <c r="O2621" s="32">
        <v>42973.8323209143</v>
      </c>
      <c r="P2621" s="33">
        <v>42973.8388153125</v>
      </c>
      <c r="Q2621" s="28" t="s">
        <v>38</v>
      </c>
      <c r="R2621" s="29" t="s">
        <v>38</v>
      </c>
      <c r="S2621" s="28" t="s">
        <v>72</v>
      </c>
      <c r="T2621" s="28" t="s">
        <v>596</v>
      </c>
      <c r="U2621" s="5" t="s">
        <v>597</v>
      </c>
      <c r="V2621" s="28" t="s">
        <v>4314</v>
      </c>
      <c r="W2621" s="7" t="s">
        <v>6543</v>
      </c>
      <c r="X2621" s="7" t="s">
        <v>38</v>
      </c>
      <c r="Y2621" s="5" t="s">
        <v>2838</v>
      </c>
      <c r="Z2621" s="5" t="s">
        <v>6538</v>
      </c>
      <c r="AA2621" s="6" t="s">
        <v>38</v>
      </c>
      <c r="AB2621" s="6" t="s">
        <v>38</v>
      </c>
      <c r="AC2621" s="6" t="s">
        <v>38</v>
      </c>
      <c r="AD2621" s="6" t="s">
        <v>38</v>
      </c>
      <c r="AE2621" s="6" t="s">
        <v>38</v>
      </c>
    </row>
    <row r="2622">
      <c r="A2622" s="28" t="s">
        <v>5427</v>
      </c>
      <c r="B2622" s="6" t="s">
        <v>5426</v>
      </c>
      <c r="C2622" s="6" t="s">
        <v>274</v>
      </c>
      <c r="D2622" s="7" t="s">
        <v>34</v>
      </c>
      <c r="E2622" s="28" t="s">
        <v>35</v>
      </c>
      <c r="F2622" s="5" t="s">
        <v>22</v>
      </c>
      <c r="G2622" s="6" t="s">
        <v>602</v>
      </c>
      <c r="H2622" s="6" t="s">
        <v>38</v>
      </c>
      <c r="I2622" s="6" t="s">
        <v>38</v>
      </c>
      <c r="J2622" s="8" t="s">
        <v>1580</v>
      </c>
      <c r="K2622" s="5" t="s">
        <v>1581</v>
      </c>
      <c r="L2622" s="7" t="s">
        <v>1582</v>
      </c>
      <c r="M2622" s="9">
        <v>0</v>
      </c>
      <c r="N2622" s="5" t="s">
        <v>42</v>
      </c>
      <c r="O2622" s="32">
        <v>42974.3988128125</v>
      </c>
      <c r="P2622" s="33">
        <v>42974.4013133102</v>
      </c>
      <c r="Q2622" s="28" t="s">
        <v>5425</v>
      </c>
      <c r="R2622" s="29" t="s">
        <v>6544</v>
      </c>
      <c r="S2622" s="28" t="s">
        <v>72</v>
      </c>
      <c r="T2622" s="28" t="s">
        <v>607</v>
      </c>
      <c r="U2622" s="5" t="s">
        <v>597</v>
      </c>
      <c r="V2622" s="28" t="s">
        <v>3897</v>
      </c>
      <c r="W2622" s="7" t="s">
        <v>6545</v>
      </c>
      <c r="X2622" s="7" t="s">
        <v>38</v>
      </c>
      <c r="Y2622" s="5" t="s">
        <v>599</v>
      </c>
      <c r="Z2622" s="5" t="s">
        <v>38</v>
      </c>
      <c r="AA2622" s="6" t="s">
        <v>38</v>
      </c>
      <c r="AB2622" s="6" t="s">
        <v>38</v>
      </c>
      <c r="AC2622" s="6" t="s">
        <v>38</v>
      </c>
      <c r="AD2622" s="6" t="s">
        <v>38</v>
      </c>
      <c r="AE2622" s="6" t="s">
        <v>38</v>
      </c>
    </row>
    <row r="2623">
      <c r="A2623" s="28" t="s">
        <v>3896</v>
      </c>
      <c r="B2623" s="6" t="s">
        <v>6546</v>
      </c>
      <c r="C2623" s="6" t="s">
        <v>200</v>
      </c>
      <c r="D2623" s="7" t="s">
        <v>34</v>
      </c>
      <c r="E2623" s="28" t="s">
        <v>35</v>
      </c>
      <c r="F2623" s="5" t="s">
        <v>22</v>
      </c>
      <c r="G2623" s="6" t="s">
        <v>602</v>
      </c>
      <c r="H2623" s="6" t="s">
        <v>38</v>
      </c>
      <c r="I2623" s="6" t="s">
        <v>38</v>
      </c>
      <c r="J2623" s="8" t="s">
        <v>1580</v>
      </c>
      <c r="K2623" s="5" t="s">
        <v>1581</v>
      </c>
      <c r="L2623" s="7" t="s">
        <v>1582</v>
      </c>
      <c r="M2623" s="9">
        <v>0</v>
      </c>
      <c r="N2623" s="5" t="s">
        <v>606</v>
      </c>
      <c r="O2623" s="32">
        <v>42974.398834838</v>
      </c>
      <c r="P2623" s="33">
        <v>42974.4013133102</v>
      </c>
      <c r="Q2623" s="28" t="s">
        <v>3894</v>
      </c>
      <c r="R2623" s="29" t="s">
        <v>38</v>
      </c>
      <c r="S2623" s="28" t="s">
        <v>72</v>
      </c>
      <c r="T2623" s="28" t="s">
        <v>596</v>
      </c>
      <c r="U2623" s="5" t="s">
        <v>597</v>
      </c>
      <c r="V2623" s="28" t="s">
        <v>3897</v>
      </c>
      <c r="W2623" s="7" t="s">
        <v>6547</v>
      </c>
      <c r="X2623" s="7" t="s">
        <v>38</v>
      </c>
      <c r="Y2623" s="5" t="s">
        <v>599</v>
      </c>
      <c r="Z2623" s="5" t="s">
        <v>6548</v>
      </c>
      <c r="AA2623" s="6" t="s">
        <v>38</v>
      </c>
      <c r="AB2623" s="6" t="s">
        <v>38</v>
      </c>
      <c r="AC2623" s="6" t="s">
        <v>38</v>
      </c>
      <c r="AD2623" s="6" t="s">
        <v>38</v>
      </c>
      <c r="AE2623" s="6" t="s">
        <v>38</v>
      </c>
    </row>
    <row r="2624">
      <c r="A2624" s="28" t="s">
        <v>6549</v>
      </c>
      <c r="B2624" s="6" t="s">
        <v>2255</v>
      </c>
      <c r="C2624" s="6" t="s">
        <v>2225</v>
      </c>
      <c r="D2624" s="7" t="s">
        <v>34</v>
      </c>
      <c r="E2624" s="28" t="s">
        <v>35</v>
      </c>
      <c r="F2624" s="5" t="s">
        <v>203</v>
      </c>
      <c r="G2624" s="6" t="s">
        <v>187</v>
      </c>
      <c r="H2624" s="6" t="s">
        <v>38</v>
      </c>
      <c r="I2624" s="6" t="s">
        <v>38</v>
      </c>
      <c r="J2624" s="8" t="s">
        <v>618</v>
      </c>
      <c r="K2624" s="5" t="s">
        <v>619</v>
      </c>
      <c r="L2624" s="7" t="s">
        <v>620</v>
      </c>
      <c r="M2624" s="9">
        <v>0</v>
      </c>
      <c r="N2624" s="5" t="s">
        <v>57</v>
      </c>
      <c r="O2624" s="32">
        <v>42973.8323427893</v>
      </c>
      <c r="P2624" s="33">
        <v>42973.8388155093</v>
      </c>
      <c r="Q2624" s="28" t="s">
        <v>38</v>
      </c>
      <c r="R2624" s="29" t="s">
        <v>38</v>
      </c>
      <c r="S2624" s="28" t="s">
        <v>38</v>
      </c>
      <c r="T2624" s="28" t="s">
        <v>38</v>
      </c>
      <c r="U2624" s="5" t="s">
        <v>38</v>
      </c>
      <c r="V2624" s="28" t="s">
        <v>38</v>
      </c>
      <c r="W2624" s="7" t="s">
        <v>38</v>
      </c>
      <c r="X2624" s="7" t="s">
        <v>38</v>
      </c>
      <c r="Y2624" s="5" t="s">
        <v>38</v>
      </c>
      <c r="Z2624" s="5" t="s">
        <v>38</v>
      </c>
      <c r="AA2624" s="6" t="s">
        <v>38</v>
      </c>
      <c r="AB2624" s="6" t="s">
        <v>38</v>
      </c>
      <c r="AC2624" s="6" t="s">
        <v>38</v>
      </c>
      <c r="AD2624" s="6" t="s">
        <v>38</v>
      </c>
      <c r="AE2624" s="6" t="s">
        <v>38</v>
      </c>
    </row>
    <row r="2625">
      <c r="A2625" s="28" t="s">
        <v>2262</v>
      </c>
      <c r="B2625" s="6" t="s">
        <v>6550</v>
      </c>
      <c r="C2625" s="6" t="s">
        <v>2225</v>
      </c>
      <c r="D2625" s="7" t="s">
        <v>34</v>
      </c>
      <c r="E2625" s="28" t="s">
        <v>35</v>
      </c>
      <c r="F2625" s="5" t="s">
        <v>22</v>
      </c>
      <c r="G2625" s="6" t="s">
        <v>602</v>
      </c>
      <c r="H2625" s="6" t="s">
        <v>38</v>
      </c>
      <c r="I2625" s="6" t="s">
        <v>38</v>
      </c>
      <c r="J2625" s="8" t="s">
        <v>618</v>
      </c>
      <c r="K2625" s="5" t="s">
        <v>619</v>
      </c>
      <c r="L2625" s="7" t="s">
        <v>620</v>
      </c>
      <c r="M2625" s="9">
        <v>0</v>
      </c>
      <c r="N2625" s="5" t="s">
        <v>606</v>
      </c>
      <c r="O2625" s="32">
        <v>42973.8323438657</v>
      </c>
      <c r="P2625" s="33">
        <v>42973.838815706</v>
      </c>
      <c r="Q2625" s="28" t="s">
        <v>2260</v>
      </c>
      <c r="R2625" s="29" t="s">
        <v>38</v>
      </c>
      <c r="S2625" s="28" t="s">
        <v>92</v>
      </c>
      <c r="T2625" s="28" t="s">
        <v>596</v>
      </c>
      <c r="U2625" s="5" t="s">
        <v>622</v>
      </c>
      <c r="V2625" s="28" t="s">
        <v>2259</v>
      </c>
      <c r="W2625" s="7" t="s">
        <v>6551</v>
      </c>
      <c r="X2625" s="7" t="s">
        <v>38</v>
      </c>
      <c r="Y2625" s="5" t="s">
        <v>599</v>
      </c>
      <c r="Z2625" s="5" t="s">
        <v>6552</v>
      </c>
      <c r="AA2625" s="6" t="s">
        <v>38</v>
      </c>
      <c r="AB2625" s="6" t="s">
        <v>38</v>
      </c>
      <c r="AC2625" s="6" t="s">
        <v>38</v>
      </c>
      <c r="AD2625" s="6" t="s">
        <v>38</v>
      </c>
      <c r="AE2625" s="6" t="s">
        <v>38</v>
      </c>
    </row>
    <row r="2626">
      <c r="A2626" s="28" t="s">
        <v>6553</v>
      </c>
      <c r="B2626" s="6" t="s">
        <v>6550</v>
      </c>
      <c r="C2626" s="6" t="s">
        <v>2225</v>
      </c>
      <c r="D2626" s="7" t="s">
        <v>34</v>
      </c>
      <c r="E2626" s="28" t="s">
        <v>35</v>
      </c>
      <c r="F2626" s="5" t="s">
        <v>22</v>
      </c>
      <c r="G2626" s="6" t="s">
        <v>602</v>
      </c>
      <c r="H2626" s="6" t="s">
        <v>38</v>
      </c>
      <c r="I2626" s="6" t="s">
        <v>38</v>
      </c>
      <c r="J2626" s="8" t="s">
        <v>618</v>
      </c>
      <c r="K2626" s="5" t="s">
        <v>619</v>
      </c>
      <c r="L2626" s="7" t="s">
        <v>620</v>
      </c>
      <c r="M2626" s="9">
        <v>0</v>
      </c>
      <c r="N2626" s="5" t="s">
        <v>606</v>
      </c>
      <c r="O2626" s="32">
        <v>42973.8323806713</v>
      </c>
      <c r="P2626" s="33">
        <v>42973.838815706</v>
      </c>
      <c r="Q2626" s="28" t="s">
        <v>38</v>
      </c>
      <c r="R2626" s="29" t="s">
        <v>38</v>
      </c>
      <c r="S2626" s="28" t="s">
        <v>72</v>
      </c>
      <c r="T2626" s="28" t="s">
        <v>596</v>
      </c>
      <c r="U2626" s="5" t="s">
        <v>597</v>
      </c>
      <c r="V2626" s="28" t="s">
        <v>2259</v>
      </c>
      <c r="W2626" s="7" t="s">
        <v>6554</v>
      </c>
      <c r="X2626" s="7" t="s">
        <v>38</v>
      </c>
      <c r="Y2626" s="5" t="s">
        <v>2838</v>
      </c>
      <c r="Z2626" s="5" t="s">
        <v>6552</v>
      </c>
      <c r="AA2626" s="6" t="s">
        <v>38</v>
      </c>
      <c r="AB2626" s="6" t="s">
        <v>38</v>
      </c>
      <c r="AC2626" s="6" t="s">
        <v>38</v>
      </c>
      <c r="AD2626" s="6" t="s">
        <v>38</v>
      </c>
      <c r="AE2626" s="6" t="s">
        <v>38</v>
      </c>
    </row>
    <row r="2627">
      <c r="A2627" s="28" t="s">
        <v>3657</v>
      </c>
      <c r="B2627" s="6" t="s">
        <v>6555</v>
      </c>
      <c r="C2627" s="6" t="s">
        <v>2225</v>
      </c>
      <c r="D2627" s="7" t="s">
        <v>34</v>
      </c>
      <c r="E2627" s="28" t="s">
        <v>35</v>
      </c>
      <c r="F2627" s="5" t="s">
        <v>2650</v>
      </c>
      <c r="G2627" s="6" t="s">
        <v>6556</v>
      </c>
      <c r="H2627" s="6" t="s">
        <v>38</v>
      </c>
      <c r="I2627" s="6" t="s">
        <v>38</v>
      </c>
      <c r="J2627" s="8" t="s">
        <v>2651</v>
      </c>
      <c r="K2627" s="5" t="s">
        <v>2652</v>
      </c>
      <c r="L2627" s="7" t="s">
        <v>2653</v>
      </c>
      <c r="M2627" s="9">
        <v>0</v>
      </c>
      <c r="N2627" s="5" t="s">
        <v>2313</v>
      </c>
      <c r="O2627" s="32">
        <v>42975.6723843403</v>
      </c>
      <c r="P2627" s="33">
        <v>42976.3318777431</v>
      </c>
      <c r="Q2627" s="28" t="s">
        <v>3655</v>
      </c>
      <c r="R2627" s="29" t="s">
        <v>6557</v>
      </c>
      <c r="S2627" s="28" t="s">
        <v>65</v>
      </c>
      <c r="T2627" s="28" t="s">
        <v>3658</v>
      </c>
      <c r="U2627" s="5" t="s">
        <v>6558</v>
      </c>
      <c r="V2627" s="28" t="s">
        <v>100</v>
      </c>
      <c r="W2627" s="7" t="s">
        <v>38</v>
      </c>
      <c r="X2627" s="7" t="s">
        <v>38</v>
      </c>
      <c r="Y2627" s="5" t="s">
        <v>38</v>
      </c>
      <c r="Z2627" s="5" t="s">
        <v>38</v>
      </c>
      <c r="AA2627" s="6" t="s">
        <v>38</v>
      </c>
      <c r="AB2627" s="6" t="s">
        <v>38</v>
      </c>
      <c r="AC2627" s="6" t="s">
        <v>38</v>
      </c>
      <c r="AD2627" s="6" t="s">
        <v>38</v>
      </c>
      <c r="AE2627" s="6" t="s">
        <v>38</v>
      </c>
    </row>
    <row r="2628">
      <c r="A2628" s="28" t="s">
        <v>3443</v>
      </c>
      <c r="B2628" s="6" t="s">
        <v>6559</v>
      </c>
      <c r="C2628" s="6" t="s">
        <v>1924</v>
      </c>
      <c r="D2628" s="7" t="s">
        <v>34</v>
      </c>
      <c r="E2628" s="28" t="s">
        <v>35</v>
      </c>
      <c r="F2628" s="5" t="s">
        <v>2650</v>
      </c>
      <c r="G2628" s="6" t="s">
        <v>6556</v>
      </c>
      <c r="H2628" s="6" t="s">
        <v>38</v>
      </c>
      <c r="I2628" s="6" t="s">
        <v>38</v>
      </c>
      <c r="J2628" s="8" t="s">
        <v>2651</v>
      </c>
      <c r="K2628" s="5" t="s">
        <v>2652</v>
      </c>
      <c r="L2628" s="7" t="s">
        <v>2653</v>
      </c>
      <c r="M2628" s="9">
        <v>0</v>
      </c>
      <c r="N2628" s="5" t="s">
        <v>2313</v>
      </c>
      <c r="O2628" s="32">
        <v>42975.6724096065</v>
      </c>
      <c r="P2628" s="33">
        <v>42975.6791367708</v>
      </c>
      <c r="Q2628" s="28" t="s">
        <v>2654</v>
      </c>
      <c r="R2628" s="29" t="s">
        <v>6560</v>
      </c>
      <c r="S2628" s="28" t="s">
        <v>65</v>
      </c>
      <c r="T2628" s="28" t="s">
        <v>2655</v>
      </c>
      <c r="U2628" s="5" t="s">
        <v>6561</v>
      </c>
      <c r="V2628" s="28" t="s">
        <v>100</v>
      </c>
      <c r="W2628" s="7" t="s">
        <v>38</v>
      </c>
      <c r="X2628" s="7" t="s">
        <v>38</v>
      </c>
      <c r="Y2628" s="5" t="s">
        <v>38</v>
      </c>
      <c r="Z2628" s="5" t="s">
        <v>38</v>
      </c>
      <c r="AA2628" s="6" t="s">
        <v>38</v>
      </c>
      <c r="AB2628" s="6" t="s">
        <v>38</v>
      </c>
      <c r="AC2628" s="6" t="s">
        <v>38</v>
      </c>
      <c r="AD2628" s="6" t="s">
        <v>38</v>
      </c>
      <c r="AE2628" s="6" t="s">
        <v>38</v>
      </c>
    </row>
    <row r="2629">
      <c r="A2629" s="28" t="s">
        <v>6562</v>
      </c>
      <c r="B2629" s="6" t="s">
        <v>6563</v>
      </c>
      <c r="C2629" s="6" t="s">
        <v>1906</v>
      </c>
      <c r="D2629" s="7" t="s">
        <v>34</v>
      </c>
      <c r="E2629" s="28" t="s">
        <v>35</v>
      </c>
      <c r="F2629" s="5" t="s">
        <v>55</v>
      </c>
      <c r="G2629" s="6" t="s">
        <v>592</v>
      </c>
      <c r="H2629" s="6" t="s">
        <v>38</v>
      </c>
      <c r="I2629" s="6" t="s">
        <v>38</v>
      </c>
      <c r="J2629" s="8" t="s">
        <v>2651</v>
      </c>
      <c r="K2629" s="5" t="s">
        <v>2652</v>
      </c>
      <c r="L2629" s="7" t="s">
        <v>2653</v>
      </c>
      <c r="M2629" s="9">
        <v>0</v>
      </c>
      <c r="N2629" s="5" t="s">
        <v>81</v>
      </c>
      <c r="O2629" s="32">
        <v>42992.5626729514</v>
      </c>
      <c r="P2629" s="33">
        <v>42992.5679747338</v>
      </c>
      <c r="Q2629" s="28" t="s">
        <v>38</v>
      </c>
      <c r="R2629" s="29" t="s">
        <v>38</v>
      </c>
      <c r="S2629" s="28" t="s">
        <v>38</v>
      </c>
      <c r="T2629" s="28" t="s">
        <v>38</v>
      </c>
      <c r="U2629" s="5" t="s">
        <v>38</v>
      </c>
      <c r="V2629" s="28" t="s">
        <v>38</v>
      </c>
      <c r="W2629" s="7" t="s">
        <v>38</v>
      </c>
      <c r="X2629" s="7" t="s">
        <v>38</v>
      </c>
      <c r="Y2629" s="5" t="s">
        <v>38</v>
      </c>
      <c r="Z2629" s="5" t="s">
        <v>38</v>
      </c>
      <c r="AA2629" s="6" t="s">
        <v>38</v>
      </c>
      <c r="AB2629" s="6" t="s">
        <v>38</v>
      </c>
      <c r="AC2629" s="6" t="s">
        <v>38</v>
      </c>
      <c r="AD2629" s="6" t="s">
        <v>38</v>
      </c>
      <c r="AE2629" s="6" t="s">
        <v>38</v>
      </c>
    </row>
    <row r="2630">
      <c r="A2630" s="28" t="s">
        <v>6414</v>
      </c>
      <c r="B2630" s="6" t="s">
        <v>6564</v>
      </c>
      <c r="C2630" s="6" t="s">
        <v>3902</v>
      </c>
      <c r="D2630" s="7" t="s">
        <v>34</v>
      </c>
      <c r="E2630" s="28" t="s">
        <v>35</v>
      </c>
      <c r="F2630" s="5" t="s">
        <v>2650</v>
      </c>
      <c r="G2630" s="6" t="s">
        <v>6556</v>
      </c>
      <c r="H2630" s="6" t="s">
        <v>38</v>
      </c>
      <c r="I2630" s="6" t="s">
        <v>38</v>
      </c>
      <c r="J2630" s="8" t="s">
        <v>2651</v>
      </c>
      <c r="K2630" s="5" t="s">
        <v>2652</v>
      </c>
      <c r="L2630" s="7" t="s">
        <v>2653</v>
      </c>
      <c r="M2630" s="9">
        <v>0</v>
      </c>
      <c r="N2630" s="5" t="s">
        <v>2313</v>
      </c>
      <c r="O2630" s="32">
        <v>42975.6724533218</v>
      </c>
      <c r="P2630" s="33">
        <v>42975.6791367708</v>
      </c>
      <c r="Q2630" s="28" t="s">
        <v>6396</v>
      </c>
      <c r="R2630" s="29" t="s">
        <v>6565</v>
      </c>
      <c r="S2630" s="28" t="s">
        <v>65</v>
      </c>
      <c r="T2630" s="28" t="s">
        <v>6397</v>
      </c>
      <c r="U2630" s="5" t="s">
        <v>6558</v>
      </c>
      <c r="V2630" s="28" t="s">
        <v>100</v>
      </c>
      <c r="W2630" s="7" t="s">
        <v>38</v>
      </c>
      <c r="X2630" s="7" t="s">
        <v>38</v>
      </c>
      <c r="Y2630" s="5" t="s">
        <v>38</v>
      </c>
      <c r="Z2630" s="5" t="s">
        <v>38</v>
      </c>
      <c r="AA2630" s="6" t="s">
        <v>38</v>
      </c>
      <c r="AB2630" s="6" t="s">
        <v>38</v>
      </c>
      <c r="AC2630" s="6" t="s">
        <v>38</v>
      </c>
      <c r="AD2630" s="6" t="s">
        <v>38</v>
      </c>
      <c r="AE2630" s="6" t="s">
        <v>38</v>
      </c>
    </row>
    <row r="2631">
      <c r="A2631" s="28" t="s">
        <v>6411</v>
      </c>
      <c r="B2631" s="6" t="s">
        <v>6566</v>
      </c>
      <c r="C2631" s="6" t="s">
        <v>5420</v>
      </c>
      <c r="D2631" s="7" t="s">
        <v>34</v>
      </c>
      <c r="E2631" s="28" t="s">
        <v>35</v>
      </c>
      <c r="F2631" s="5" t="s">
        <v>2650</v>
      </c>
      <c r="G2631" s="6" t="s">
        <v>6556</v>
      </c>
      <c r="H2631" s="6" t="s">
        <v>38</v>
      </c>
      <c r="I2631" s="6" t="s">
        <v>38</v>
      </c>
      <c r="J2631" s="8" t="s">
        <v>2651</v>
      </c>
      <c r="K2631" s="5" t="s">
        <v>2652</v>
      </c>
      <c r="L2631" s="7" t="s">
        <v>2653</v>
      </c>
      <c r="M2631" s="9">
        <v>0</v>
      </c>
      <c r="N2631" s="5" t="s">
        <v>2313</v>
      </c>
      <c r="O2631" s="32">
        <v>42975.6724807523</v>
      </c>
      <c r="P2631" s="33">
        <v>42976.3318777431</v>
      </c>
      <c r="Q2631" s="28" t="s">
        <v>6408</v>
      </c>
      <c r="R2631" s="29" t="s">
        <v>6567</v>
      </c>
      <c r="S2631" s="28" t="s">
        <v>65</v>
      </c>
      <c r="T2631" s="28" t="s">
        <v>6412</v>
      </c>
      <c r="U2631" s="5" t="s">
        <v>6558</v>
      </c>
      <c r="V2631" s="28" t="s">
        <v>100</v>
      </c>
      <c r="W2631" s="7" t="s">
        <v>38</v>
      </c>
      <c r="X2631" s="7" t="s">
        <v>38</v>
      </c>
      <c r="Y2631" s="5" t="s">
        <v>38</v>
      </c>
      <c r="Z2631" s="5" t="s">
        <v>38</v>
      </c>
      <c r="AA2631" s="6" t="s">
        <v>38</v>
      </c>
      <c r="AB2631" s="6" t="s">
        <v>38</v>
      </c>
      <c r="AC2631" s="6" t="s">
        <v>38</v>
      </c>
      <c r="AD2631" s="6" t="s">
        <v>38</v>
      </c>
      <c r="AE2631" s="6" t="s">
        <v>38</v>
      </c>
    </row>
    <row r="2632">
      <c r="A2632" s="28" t="s">
        <v>5270</v>
      </c>
      <c r="B2632" s="6" t="s">
        <v>6568</v>
      </c>
      <c r="C2632" s="6" t="s">
        <v>5267</v>
      </c>
      <c r="D2632" s="7" t="s">
        <v>34</v>
      </c>
      <c r="E2632" s="28" t="s">
        <v>35</v>
      </c>
      <c r="F2632" s="5" t="s">
        <v>2650</v>
      </c>
      <c r="G2632" s="6" t="s">
        <v>6556</v>
      </c>
      <c r="H2632" s="6" t="s">
        <v>38</v>
      </c>
      <c r="I2632" s="6" t="s">
        <v>38</v>
      </c>
      <c r="J2632" s="8" t="s">
        <v>2651</v>
      </c>
      <c r="K2632" s="5" t="s">
        <v>2652</v>
      </c>
      <c r="L2632" s="7" t="s">
        <v>2653</v>
      </c>
      <c r="M2632" s="9">
        <v>0</v>
      </c>
      <c r="N2632" s="5" t="s">
        <v>2313</v>
      </c>
      <c r="O2632" s="32">
        <v>42975.6725045949</v>
      </c>
      <c r="P2632" s="33">
        <v>42975.6791369213</v>
      </c>
      <c r="Q2632" s="28" t="s">
        <v>5265</v>
      </c>
      <c r="R2632" s="29" t="s">
        <v>6569</v>
      </c>
      <c r="S2632" s="28" t="s">
        <v>65</v>
      </c>
      <c r="T2632" s="28" t="s">
        <v>5271</v>
      </c>
      <c r="U2632" s="5" t="s">
        <v>6558</v>
      </c>
      <c r="V2632" s="28" t="s">
        <v>100</v>
      </c>
      <c r="W2632" s="7" t="s">
        <v>38</v>
      </c>
      <c r="X2632" s="7" t="s">
        <v>38</v>
      </c>
      <c r="Y2632" s="5" t="s">
        <v>38</v>
      </c>
      <c r="Z2632" s="5" t="s">
        <v>38</v>
      </c>
      <c r="AA2632" s="6" t="s">
        <v>38</v>
      </c>
      <c r="AB2632" s="6" t="s">
        <v>38</v>
      </c>
      <c r="AC2632" s="6" t="s">
        <v>38</v>
      </c>
      <c r="AD2632" s="6" t="s">
        <v>38</v>
      </c>
      <c r="AE2632" s="6" t="s">
        <v>38</v>
      </c>
    </row>
    <row r="2633">
      <c r="A2633" s="28" t="s">
        <v>6570</v>
      </c>
      <c r="B2633" s="6" t="s">
        <v>6571</v>
      </c>
      <c r="C2633" s="6" t="s">
        <v>200</v>
      </c>
      <c r="D2633" s="7" t="s">
        <v>34</v>
      </c>
      <c r="E2633" s="28" t="s">
        <v>35</v>
      </c>
      <c r="F2633" s="5" t="s">
        <v>55</v>
      </c>
      <c r="G2633" s="6" t="s">
        <v>592</v>
      </c>
      <c r="H2633" s="6" t="s">
        <v>38</v>
      </c>
      <c r="I2633" s="6" t="s">
        <v>38</v>
      </c>
      <c r="J2633" s="8" t="s">
        <v>239</v>
      </c>
      <c r="K2633" s="5" t="s">
        <v>240</v>
      </c>
      <c r="L2633" s="7" t="s">
        <v>241</v>
      </c>
      <c r="M2633" s="9">
        <v>0</v>
      </c>
      <c r="N2633" s="5" t="s">
        <v>57</v>
      </c>
      <c r="O2633" s="32">
        <v>42992.5626767361</v>
      </c>
      <c r="P2633" s="33">
        <v>42992.567974919</v>
      </c>
      <c r="Q2633" s="28" t="s">
        <v>38</v>
      </c>
      <c r="R2633" s="29" t="s">
        <v>38</v>
      </c>
      <c r="S2633" s="28" t="s">
        <v>38</v>
      </c>
      <c r="T2633" s="28" t="s">
        <v>38</v>
      </c>
      <c r="U2633" s="5" t="s">
        <v>38</v>
      </c>
      <c r="V2633" s="28" t="s">
        <v>38</v>
      </c>
      <c r="W2633" s="7" t="s">
        <v>38</v>
      </c>
      <c r="X2633" s="7" t="s">
        <v>38</v>
      </c>
      <c r="Y2633" s="5" t="s">
        <v>38</v>
      </c>
      <c r="Z2633" s="5" t="s">
        <v>38</v>
      </c>
      <c r="AA2633" s="6" t="s">
        <v>38</v>
      </c>
      <c r="AB2633" s="6" t="s">
        <v>38</v>
      </c>
      <c r="AC2633" s="6" t="s">
        <v>38</v>
      </c>
      <c r="AD2633" s="6" t="s">
        <v>38</v>
      </c>
      <c r="AE2633" s="6" t="s">
        <v>38</v>
      </c>
    </row>
    <row r="2634">
      <c r="A2634" s="28" t="s">
        <v>6572</v>
      </c>
      <c r="B2634" s="6" t="s">
        <v>6573</v>
      </c>
      <c r="C2634" s="6" t="s">
        <v>3902</v>
      </c>
      <c r="D2634" s="7" t="s">
        <v>34</v>
      </c>
      <c r="E2634" s="28" t="s">
        <v>35</v>
      </c>
      <c r="F2634" s="5" t="s">
        <v>55</v>
      </c>
      <c r="G2634" s="6" t="s">
        <v>38</v>
      </c>
      <c r="H2634" s="6" t="s">
        <v>38</v>
      </c>
      <c r="I2634" s="6" t="s">
        <v>38</v>
      </c>
      <c r="J2634" s="8" t="s">
        <v>948</v>
      </c>
      <c r="K2634" s="5" t="s">
        <v>949</v>
      </c>
      <c r="L2634" s="7" t="s">
        <v>950</v>
      </c>
      <c r="M2634" s="9">
        <v>0</v>
      </c>
      <c r="N2634" s="5" t="s">
        <v>57</v>
      </c>
      <c r="O2634" s="32">
        <v>42993.3585078704</v>
      </c>
      <c r="P2634" s="33">
        <v>42993.3596533218</v>
      </c>
      <c r="Q2634" s="28" t="s">
        <v>38</v>
      </c>
      <c r="R2634" s="29" t="s">
        <v>38</v>
      </c>
      <c r="S2634" s="28" t="s">
        <v>38</v>
      </c>
      <c r="T2634" s="28" t="s">
        <v>38</v>
      </c>
      <c r="U2634" s="5" t="s">
        <v>38</v>
      </c>
      <c r="V2634" s="28" t="s">
        <v>38</v>
      </c>
      <c r="W2634" s="7" t="s">
        <v>38</v>
      </c>
      <c r="X2634" s="7" t="s">
        <v>38</v>
      </c>
      <c r="Y2634" s="5" t="s">
        <v>38</v>
      </c>
      <c r="Z2634" s="5" t="s">
        <v>38</v>
      </c>
      <c r="AA2634" s="6" t="s">
        <v>38</v>
      </c>
      <c r="AB2634" s="6" t="s">
        <v>38</v>
      </c>
      <c r="AC2634" s="6" t="s">
        <v>38</v>
      </c>
      <c r="AD2634" s="6" t="s">
        <v>38</v>
      </c>
      <c r="AE2634" s="6" t="s">
        <v>38</v>
      </c>
    </row>
    <row r="2635">
      <c r="A2635" s="28" t="s">
        <v>6574</v>
      </c>
      <c r="B2635" s="6" t="s">
        <v>6575</v>
      </c>
      <c r="C2635" s="6" t="s">
        <v>6501</v>
      </c>
      <c r="D2635" s="7" t="s">
        <v>34</v>
      </c>
      <c r="E2635" s="28" t="s">
        <v>35</v>
      </c>
      <c r="F2635" s="5" t="s">
        <v>55</v>
      </c>
      <c r="G2635" s="6" t="s">
        <v>592</v>
      </c>
      <c r="H2635" s="6" t="s">
        <v>38</v>
      </c>
      <c r="I2635" s="6" t="s">
        <v>38</v>
      </c>
      <c r="J2635" s="8" t="s">
        <v>1012</v>
      </c>
      <c r="K2635" s="5" t="s">
        <v>1013</v>
      </c>
      <c r="L2635" s="7" t="s">
        <v>1014</v>
      </c>
      <c r="M2635" s="9">
        <v>0</v>
      </c>
      <c r="N2635" s="5" t="s">
        <v>191</v>
      </c>
      <c r="O2635" s="32">
        <v>42976</v>
      </c>
      <c r="P2635" s="33">
        <v>42976</v>
      </c>
      <c r="Q2635" s="28" t="s">
        <v>38</v>
      </c>
      <c r="R2635" s="29" t="s">
        <v>38</v>
      </c>
      <c r="S2635" s="28" t="s">
        <v>38</v>
      </c>
      <c r="T2635" s="28" t="s">
        <v>38</v>
      </c>
      <c r="U2635" s="5" t="s">
        <v>38</v>
      </c>
      <c r="V2635" s="28" t="s">
        <v>38</v>
      </c>
      <c r="W2635" s="7" t="s">
        <v>38</v>
      </c>
      <c r="X2635" s="7" t="s">
        <v>38</v>
      </c>
      <c r="Y2635" s="5" t="s">
        <v>38</v>
      </c>
      <c r="Z2635" s="5" t="s">
        <v>38</v>
      </c>
      <c r="AA2635" s="6" t="s">
        <v>38</v>
      </c>
      <c r="AB2635" s="6" t="s">
        <v>38</v>
      </c>
      <c r="AC2635" s="6" t="s">
        <v>38</v>
      </c>
      <c r="AD2635" s="6" t="s">
        <v>38</v>
      </c>
      <c r="AE2635" s="6" t="s">
        <v>38</v>
      </c>
    </row>
    <row r="2636">
      <c r="A2636" s="28" t="s">
        <v>6576</v>
      </c>
      <c r="B2636" s="6" t="s">
        <v>6577</v>
      </c>
      <c r="C2636" s="6" t="s">
        <v>6578</v>
      </c>
      <c r="D2636" s="7" t="s">
        <v>34</v>
      </c>
      <c r="E2636" s="28" t="s">
        <v>35</v>
      </c>
      <c r="F2636" s="5" t="s">
        <v>55</v>
      </c>
      <c r="G2636" s="6" t="s">
        <v>592</v>
      </c>
      <c r="H2636" s="6" t="s">
        <v>38</v>
      </c>
      <c r="I2636" s="6" t="s">
        <v>38</v>
      </c>
      <c r="J2636" s="8" t="s">
        <v>948</v>
      </c>
      <c r="K2636" s="5" t="s">
        <v>949</v>
      </c>
      <c r="L2636" s="7" t="s">
        <v>950</v>
      </c>
      <c r="M2636" s="9">
        <v>0</v>
      </c>
      <c r="N2636" s="5" t="s">
        <v>57</v>
      </c>
      <c r="O2636" s="32">
        <v>42993.3585111111</v>
      </c>
      <c r="P2636" s="33">
        <v>42993.3596533218</v>
      </c>
      <c r="Q2636" s="28" t="s">
        <v>38</v>
      </c>
      <c r="R2636" s="29" t="s">
        <v>38</v>
      </c>
      <c r="S2636" s="28" t="s">
        <v>38</v>
      </c>
      <c r="T2636" s="28" t="s">
        <v>38</v>
      </c>
      <c r="U2636" s="5" t="s">
        <v>38</v>
      </c>
      <c r="V2636" s="28" t="s">
        <v>38</v>
      </c>
      <c r="W2636" s="7" t="s">
        <v>38</v>
      </c>
      <c r="X2636" s="7" t="s">
        <v>38</v>
      </c>
      <c r="Y2636" s="5" t="s">
        <v>38</v>
      </c>
      <c r="Z2636" s="5" t="s">
        <v>38</v>
      </c>
      <c r="AA2636" s="6" t="s">
        <v>38</v>
      </c>
      <c r="AB2636" s="6" t="s">
        <v>38</v>
      </c>
      <c r="AC2636" s="6" t="s">
        <v>38</v>
      </c>
      <c r="AD2636" s="6" t="s">
        <v>38</v>
      </c>
      <c r="AE2636" s="6" t="s">
        <v>38</v>
      </c>
    </row>
    <row r="2637">
      <c r="A2637" s="28" t="s">
        <v>6579</v>
      </c>
      <c r="B2637" s="6" t="s">
        <v>6580</v>
      </c>
      <c r="C2637" s="6" t="s">
        <v>1571</v>
      </c>
      <c r="D2637" s="7" t="s">
        <v>34</v>
      </c>
      <c r="E2637" s="28" t="s">
        <v>35</v>
      </c>
      <c r="F2637" s="5" t="s">
        <v>55</v>
      </c>
      <c r="G2637" s="6" t="s">
        <v>592</v>
      </c>
      <c r="H2637" s="6" t="s">
        <v>38</v>
      </c>
      <c r="I2637" s="6" t="s">
        <v>38</v>
      </c>
      <c r="J2637" s="8" t="s">
        <v>1172</v>
      </c>
      <c r="K2637" s="5" t="s">
        <v>1173</v>
      </c>
      <c r="L2637" s="7" t="s">
        <v>1174</v>
      </c>
      <c r="M2637" s="9">
        <v>0</v>
      </c>
      <c r="N2637" s="5" t="s">
        <v>191</v>
      </c>
      <c r="O2637" s="32">
        <v>42976</v>
      </c>
      <c r="P2637" s="33">
        <v>42976</v>
      </c>
      <c r="Q2637" s="28" t="s">
        <v>38</v>
      </c>
      <c r="R2637" s="29" t="s">
        <v>38</v>
      </c>
      <c r="S2637" s="28" t="s">
        <v>38</v>
      </c>
      <c r="T2637" s="28" t="s">
        <v>38</v>
      </c>
      <c r="U2637" s="5" t="s">
        <v>38</v>
      </c>
      <c r="V2637" s="28" t="s">
        <v>38</v>
      </c>
      <c r="W2637" s="7" t="s">
        <v>38</v>
      </c>
      <c r="X2637" s="7" t="s">
        <v>38</v>
      </c>
      <c r="Y2637" s="5" t="s">
        <v>38</v>
      </c>
      <c r="Z2637" s="5" t="s">
        <v>38</v>
      </c>
      <c r="AA2637" s="6" t="s">
        <v>38</v>
      </c>
      <c r="AB2637" s="6" t="s">
        <v>38</v>
      </c>
      <c r="AC2637" s="6" t="s">
        <v>38</v>
      </c>
      <c r="AD2637" s="6" t="s">
        <v>38</v>
      </c>
      <c r="AE2637" s="6" t="s">
        <v>38</v>
      </c>
    </row>
    <row r="2638">
      <c r="A2638" s="28" t="s">
        <v>6374</v>
      </c>
      <c r="B2638" s="6" t="s">
        <v>6373</v>
      </c>
      <c r="C2638" s="6" t="s">
        <v>6367</v>
      </c>
      <c r="D2638" s="7" t="s">
        <v>34</v>
      </c>
      <c r="E2638" s="28" t="s">
        <v>35</v>
      </c>
      <c r="F2638" s="5" t="s">
        <v>22</v>
      </c>
      <c r="G2638" s="6" t="s">
        <v>602</v>
      </c>
      <c r="H2638" s="6" t="s">
        <v>38</v>
      </c>
      <c r="I2638" s="6" t="s">
        <v>38</v>
      </c>
      <c r="J2638" s="8" t="s">
        <v>1072</v>
      </c>
      <c r="K2638" s="5" t="s">
        <v>1073</v>
      </c>
      <c r="L2638" s="7" t="s">
        <v>352</v>
      </c>
      <c r="M2638" s="9">
        <v>0</v>
      </c>
      <c r="N2638" s="5" t="s">
        <v>606</v>
      </c>
      <c r="O2638" s="32">
        <v>42975.4325060532</v>
      </c>
      <c r="P2638" s="33">
        <v>42975.4360458333</v>
      </c>
      <c r="Q2638" s="28" t="s">
        <v>6372</v>
      </c>
      <c r="R2638" s="29" t="s">
        <v>38</v>
      </c>
      <c r="S2638" s="28" t="s">
        <v>72</v>
      </c>
      <c r="T2638" s="28" t="s">
        <v>1090</v>
      </c>
      <c r="U2638" s="5" t="s">
        <v>1091</v>
      </c>
      <c r="V2638" s="28" t="s">
        <v>192</v>
      </c>
      <c r="W2638" s="7" t="s">
        <v>6375</v>
      </c>
      <c r="X2638" s="7" t="s">
        <v>39</v>
      </c>
      <c r="Y2638" s="5" t="s">
        <v>599</v>
      </c>
      <c r="Z2638" s="5" t="s">
        <v>6509</v>
      </c>
      <c r="AA2638" s="6" t="s">
        <v>38</v>
      </c>
      <c r="AB2638" s="6" t="s">
        <v>38</v>
      </c>
      <c r="AC2638" s="6" t="s">
        <v>38</v>
      </c>
      <c r="AD2638" s="6" t="s">
        <v>38</v>
      </c>
      <c r="AE2638" s="6" t="s">
        <v>38</v>
      </c>
    </row>
    <row r="2639">
      <c r="A2639" s="28" t="s">
        <v>6581</v>
      </c>
      <c r="B2639" s="6" t="s">
        <v>6582</v>
      </c>
      <c r="C2639" s="6" t="s">
        <v>6583</v>
      </c>
      <c r="D2639" s="7" t="s">
        <v>34</v>
      </c>
      <c r="E2639" s="28" t="s">
        <v>35</v>
      </c>
      <c r="F2639" s="5" t="s">
        <v>55</v>
      </c>
      <c r="G2639" s="6" t="s">
        <v>592</v>
      </c>
      <c r="H2639" s="6" t="s">
        <v>38</v>
      </c>
      <c r="I2639" s="6" t="s">
        <v>38</v>
      </c>
      <c r="J2639" s="8" t="s">
        <v>204</v>
      </c>
      <c r="K2639" s="5" t="s">
        <v>205</v>
      </c>
      <c r="L2639" s="7" t="s">
        <v>206</v>
      </c>
      <c r="M2639" s="9">
        <v>0</v>
      </c>
      <c r="N2639" s="5" t="s">
        <v>42</v>
      </c>
      <c r="O2639" s="32">
        <v>42992.5626776273</v>
      </c>
      <c r="P2639" s="33">
        <v>42992.567974919</v>
      </c>
      <c r="Q2639" s="28" t="s">
        <v>38</v>
      </c>
      <c r="R2639" s="29" t="s">
        <v>6584</v>
      </c>
      <c r="S2639" s="28" t="s">
        <v>38</v>
      </c>
      <c r="T2639" s="28" t="s">
        <v>38</v>
      </c>
      <c r="U2639" s="5" t="s">
        <v>38</v>
      </c>
      <c r="V2639" s="28" t="s">
        <v>38</v>
      </c>
      <c r="W2639" s="7" t="s">
        <v>38</v>
      </c>
      <c r="X2639" s="7" t="s">
        <v>38</v>
      </c>
      <c r="Y2639" s="5" t="s">
        <v>38</v>
      </c>
      <c r="Z2639" s="5" t="s">
        <v>38</v>
      </c>
      <c r="AA2639" s="6" t="s">
        <v>38</v>
      </c>
      <c r="AB2639" s="6" t="s">
        <v>38</v>
      </c>
      <c r="AC2639" s="6" t="s">
        <v>38</v>
      </c>
      <c r="AD2639" s="6" t="s">
        <v>38</v>
      </c>
      <c r="AE2639" s="6" t="s">
        <v>38</v>
      </c>
    </row>
    <row r="2640">
      <c r="A2640" s="28" t="s">
        <v>6585</v>
      </c>
      <c r="B2640" s="6" t="s">
        <v>6586</v>
      </c>
      <c r="C2640" s="6" t="s">
        <v>6387</v>
      </c>
      <c r="D2640" s="7" t="s">
        <v>34</v>
      </c>
      <c r="E2640" s="28" t="s">
        <v>35</v>
      </c>
      <c r="F2640" s="5" t="s">
        <v>55</v>
      </c>
      <c r="G2640" s="6" t="s">
        <v>592</v>
      </c>
      <c r="H2640" s="6" t="s">
        <v>38</v>
      </c>
      <c r="I2640" s="6" t="s">
        <v>38</v>
      </c>
      <c r="J2640" s="8" t="s">
        <v>214</v>
      </c>
      <c r="K2640" s="5" t="s">
        <v>215</v>
      </c>
      <c r="L2640" s="7" t="s">
        <v>216</v>
      </c>
      <c r="M2640" s="9">
        <v>0</v>
      </c>
      <c r="N2640" s="5" t="s">
        <v>57</v>
      </c>
      <c r="O2640" s="32">
        <v>42992.5626789005</v>
      </c>
      <c r="P2640" s="33">
        <v>42992.567974919</v>
      </c>
      <c r="Q2640" s="28" t="s">
        <v>38</v>
      </c>
      <c r="R2640" s="29" t="s">
        <v>38</v>
      </c>
      <c r="S2640" s="28" t="s">
        <v>38</v>
      </c>
      <c r="T2640" s="28" t="s">
        <v>38</v>
      </c>
      <c r="U2640" s="5" t="s">
        <v>38</v>
      </c>
      <c r="V2640" s="28" t="s">
        <v>38</v>
      </c>
      <c r="W2640" s="7" t="s">
        <v>38</v>
      </c>
      <c r="X2640" s="7" t="s">
        <v>38</v>
      </c>
      <c r="Y2640" s="5" t="s">
        <v>38</v>
      </c>
      <c r="Z2640" s="5" t="s">
        <v>38</v>
      </c>
      <c r="AA2640" s="6" t="s">
        <v>38</v>
      </c>
      <c r="AB2640" s="6" t="s">
        <v>38</v>
      </c>
      <c r="AC2640" s="6" t="s">
        <v>38</v>
      </c>
      <c r="AD2640" s="6" t="s">
        <v>38</v>
      </c>
      <c r="AE2640" s="6" t="s">
        <v>38</v>
      </c>
    </row>
    <row r="2641">
      <c r="A2641" s="28" t="s">
        <v>6587</v>
      </c>
      <c r="B2641" s="6" t="s">
        <v>6588</v>
      </c>
      <c r="C2641" s="6" t="s">
        <v>6387</v>
      </c>
      <c r="D2641" s="7" t="s">
        <v>34</v>
      </c>
      <c r="E2641" s="28" t="s">
        <v>35</v>
      </c>
      <c r="F2641" s="5" t="s">
        <v>55</v>
      </c>
      <c r="G2641" s="6" t="s">
        <v>592</v>
      </c>
      <c r="H2641" s="6" t="s">
        <v>38</v>
      </c>
      <c r="I2641" s="6" t="s">
        <v>38</v>
      </c>
      <c r="J2641" s="8" t="s">
        <v>259</v>
      </c>
      <c r="K2641" s="5" t="s">
        <v>260</v>
      </c>
      <c r="L2641" s="7" t="s">
        <v>261</v>
      </c>
      <c r="M2641" s="9">
        <v>0</v>
      </c>
      <c r="N2641" s="5" t="s">
        <v>57</v>
      </c>
      <c r="O2641" s="32">
        <v>42992.5626796296</v>
      </c>
      <c r="P2641" s="33">
        <v>42992.5679751157</v>
      </c>
      <c r="Q2641" s="28" t="s">
        <v>38</v>
      </c>
      <c r="R2641" s="29" t="s">
        <v>38</v>
      </c>
      <c r="S2641" s="28" t="s">
        <v>38</v>
      </c>
      <c r="T2641" s="28" t="s">
        <v>38</v>
      </c>
      <c r="U2641" s="5" t="s">
        <v>38</v>
      </c>
      <c r="V2641" s="28" t="s">
        <v>38</v>
      </c>
      <c r="W2641" s="7" t="s">
        <v>38</v>
      </c>
      <c r="X2641" s="7" t="s">
        <v>38</v>
      </c>
      <c r="Y2641" s="5" t="s">
        <v>38</v>
      </c>
      <c r="Z2641" s="5" t="s">
        <v>38</v>
      </c>
      <c r="AA2641" s="6" t="s">
        <v>38</v>
      </c>
      <c r="AB2641" s="6" t="s">
        <v>38</v>
      </c>
      <c r="AC2641" s="6" t="s">
        <v>38</v>
      </c>
      <c r="AD2641" s="6" t="s">
        <v>38</v>
      </c>
      <c r="AE2641" s="6" t="s">
        <v>38</v>
      </c>
    </row>
    <row r="2642">
      <c r="A2642" s="28" t="s">
        <v>6589</v>
      </c>
      <c r="B2642" s="6" t="s">
        <v>6590</v>
      </c>
      <c r="C2642" s="6" t="s">
        <v>6387</v>
      </c>
      <c r="D2642" s="7" t="s">
        <v>34</v>
      </c>
      <c r="E2642" s="28" t="s">
        <v>35</v>
      </c>
      <c r="F2642" s="5" t="s">
        <v>55</v>
      </c>
      <c r="G2642" s="6" t="s">
        <v>592</v>
      </c>
      <c r="H2642" s="6" t="s">
        <v>38</v>
      </c>
      <c r="I2642" s="6" t="s">
        <v>38</v>
      </c>
      <c r="J2642" s="8" t="s">
        <v>269</v>
      </c>
      <c r="K2642" s="5" t="s">
        <v>270</v>
      </c>
      <c r="L2642" s="7" t="s">
        <v>271</v>
      </c>
      <c r="M2642" s="9">
        <v>0</v>
      </c>
      <c r="N2642" s="5" t="s">
        <v>57</v>
      </c>
      <c r="O2642" s="32">
        <v>42992.562680706</v>
      </c>
      <c r="P2642" s="33">
        <v>42992.5679751157</v>
      </c>
      <c r="Q2642" s="28" t="s">
        <v>38</v>
      </c>
      <c r="R2642" s="29" t="s">
        <v>38</v>
      </c>
      <c r="S2642" s="28" t="s">
        <v>38</v>
      </c>
      <c r="T2642" s="28" t="s">
        <v>38</v>
      </c>
      <c r="U2642" s="5" t="s">
        <v>38</v>
      </c>
      <c r="V2642" s="28" t="s">
        <v>38</v>
      </c>
      <c r="W2642" s="7" t="s">
        <v>38</v>
      </c>
      <c r="X2642" s="7" t="s">
        <v>38</v>
      </c>
      <c r="Y2642" s="5" t="s">
        <v>38</v>
      </c>
      <c r="Z2642" s="5" t="s">
        <v>38</v>
      </c>
      <c r="AA2642" s="6" t="s">
        <v>38</v>
      </c>
      <c r="AB2642" s="6" t="s">
        <v>38</v>
      </c>
      <c r="AC2642" s="6" t="s">
        <v>38</v>
      </c>
      <c r="AD2642" s="6" t="s">
        <v>38</v>
      </c>
      <c r="AE2642" s="6" t="s">
        <v>38</v>
      </c>
    </row>
    <row r="2643">
      <c r="A2643" s="28" t="s">
        <v>6591</v>
      </c>
      <c r="B2643" s="6" t="s">
        <v>6592</v>
      </c>
      <c r="C2643" s="6" t="s">
        <v>6593</v>
      </c>
      <c r="D2643" s="7" t="s">
        <v>34</v>
      </c>
      <c r="E2643" s="28" t="s">
        <v>35</v>
      </c>
      <c r="F2643" s="5" t="s">
        <v>55</v>
      </c>
      <c r="G2643" s="6" t="s">
        <v>592</v>
      </c>
      <c r="H2643" s="6" t="s">
        <v>38</v>
      </c>
      <c r="I2643" s="6" t="s">
        <v>38</v>
      </c>
      <c r="J2643" s="8" t="s">
        <v>249</v>
      </c>
      <c r="K2643" s="5" t="s">
        <v>250</v>
      </c>
      <c r="L2643" s="7" t="s">
        <v>251</v>
      </c>
      <c r="M2643" s="9">
        <v>0</v>
      </c>
      <c r="N2643" s="5" t="s">
        <v>57</v>
      </c>
      <c r="O2643" s="32">
        <v>42992.5626814468</v>
      </c>
      <c r="P2643" s="33">
        <v>42992.5679753125</v>
      </c>
      <c r="Q2643" s="28" t="s">
        <v>38</v>
      </c>
      <c r="R2643" s="29" t="s">
        <v>38</v>
      </c>
      <c r="S2643" s="28" t="s">
        <v>38</v>
      </c>
      <c r="T2643" s="28" t="s">
        <v>38</v>
      </c>
      <c r="U2643" s="5" t="s">
        <v>38</v>
      </c>
      <c r="V2643" s="28" t="s">
        <v>38</v>
      </c>
      <c r="W2643" s="7" t="s">
        <v>38</v>
      </c>
      <c r="X2643" s="7" t="s">
        <v>38</v>
      </c>
      <c r="Y2643" s="5" t="s">
        <v>38</v>
      </c>
      <c r="Z2643" s="5" t="s">
        <v>38</v>
      </c>
      <c r="AA2643" s="6" t="s">
        <v>38</v>
      </c>
      <c r="AB2643" s="6" t="s">
        <v>38</v>
      </c>
      <c r="AC2643" s="6" t="s">
        <v>38</v>
      </c>
      <c r="AD2643" s="6" t="s">
        <v>38</v>
      </c>
      <c r="AE2643" s="6" t="s">
        <v>38</v>
      </c>
    </row>
    <row r="2644">
      <c r="A2644" s="28" t="s">
        <v>6594</v>
      </c>
      <c r="B2644" s="6" t="s">
        <v>6595</v>
      </c>
      <c r="C2644" s="6" t="s">
        <v>200</v>
      </c>
      <c r="D2644" s="7" t="s">
        <v>34</v>
      </c>
      <c r="E2644" s="28" t="s">
        <v>35</v>
      </c>
      <c r="F2644" s="5" t="s">
        <v>55</v>
      </c>
      <c r="G2644" s="6" t="s">
        <v>592</v>
      </c>
      <c r="H2644" s="6" t="s">
        <v>38</v>
      </c>
      <c r="I2644" s="6" t="s">
        <v>38</v>
      </c>
      <c r="J2644" s="8" t="s">
        <v>249</v>
      </c>
      <c r="K2644" s="5" t="s">
        <v>250</v>
      </c>
      <c r="L2644" s="7" t="s">
        <v>251</v>
      </c>
      <c r="M2644" s="9">
        <v>0</v>
      </c>
      <c r="N2644" s="5" t="s">
        <v>57</v>
      </c>
      <c r="O2644" s="32">
        <v>42992.5626823264</v>
      </c>
      <c r="P2644" s="33">
        <v>42992.5679753125</v>
      </c>
      <c r="Q2644" s="28" t="s">
        <v>38</v>
      </c>
      <c r="R2644" s="29" t="s">
        <v>38</v>
      </c>
      <c r="S2644" s="28" t="s">
        <v>38</v>
      </c>
      <c r="T2644" s="28" t="s">
        <v>38</v>
      </c>
      <c r="U2644" s="5" t="s">
        <v>38</v>
      </c>
      <c r="V2644" s="28" t="s">
        <v>38</v>
      </c>
      <c r="W2644" s="7" t="s">
        <v>38</v>
      </c>
      <c r="X2644" s="7" t="s">
        <v>38</v>
      </c>
      <c r="Y2644" s="5" t="s">
        <v>38</v>
      </c>
      <c r="Z2644" s="5" t="s">
        <v>38</v>
      </c>
      <c r="AA2644" s="6" t="s">
        <v>38</v>
      </c>
      <c r="AB2644" s="6" t="s">
        <v>38</v>
      </c>
      <c r="AC2644" s="6" t="s">
        <v>38</v>
      </c>
      <c r="AD2644" s="6" t="s">
        <v>38</v>
      </c>
      <c r="AE2644" s="6" t="s">
        <v>38</v>
      </c>
    </row>
    <row r="2645">
      <c r="A2645" s="28" t="s">
        <v>6596</v>
      </c>
      <c r="B2645" s="6" t="s">
        <v>6597</v>
      </c>
      <c r="C2645" s="6" t="s">
        <v>6598</v>
      </c>
      <c r="D2645" s="7" t="s">
        <v>34</v>
      </c>
      <c r="E2645" s="28" t="s">
        <v>35</v>
      </c>
      <c r="F2645" s="5" t="s">
        <v>55</v>
      </c>
      <c r="G2645" s="6" t="s">
        <v>592</v>
      </c>
      <c r="H2645" s="6" t="s">
        <v>38</v>
      </c>
      <c r="I2645" s="6" t="s">
        <v>38</v>
      </c>
      <c r="J2645" s="8" t="s">
        <v>204</v>
      </c>
      <c r="K2645" s="5" t="s">
        <v>205</v>
      </c>
      <c r="L2645" s="7" t="s">
        <v>206</v>
      </c>
      <c r="M2645" s="9">
        <v>0</v>
      </c>
      <c r="N2645" s="5" t="s">
        <v>42</v>
      </c>
      <c r="O2645" s="32">
        <v>42992.5626830671</v>
      </c>
      <c r="P2645" s="33">
        <v>42992.5679753125</v>
      </c>
      <c r="Q2645" s="28" t="s">
        <v>38</v>
      </c>
      <c r="R2645" s="29" t="s">
        <v>6599</v>
      </c>
      <c r="S2645" s="28" t="s">
        <v>38</v>
      </c>
      <c r="T2645" s="28" t="s">
        <v>38</v>
      </c>
      <c r="U2645" s="5" t="s">
        <v>38</v>
      </c>
      <c r="V2645" s="28" t="s">
        <v>38</v>
      </c>
      <c r="W2645" s="7" t="s">
        <v>38</v>
      </c>
      <c r="X2645" s="7" t="s">
        <v>38</v>
      </c>
      <c r="Y2645" s="5" t="s">
        <v>38</v>
      </c>
      <c r="Z2645" s="5" t="s">
        <v>38</v>
      </c>
      <c r="AA2645" s="6" t="s">
        <v>38</v>
      </c>
      <c r="AB2645" s="6" t="s">
        <v>38</v>
      </c>
      <c r="AC2645" s="6" t="s">
        <v>38</v>
      </c>
      <c r="AD2645" s="6" t="s">
        <v>38</v>
      </c>
      <c r="AE2645" s="6" t="s">
        <v>38</v>
      </c>
    </row>
    <row r="2646">
      <c r="A2646" s="28" t="s">
        <v>6600</v>
      </c>
      <c r="B2646" s="6" t="s">
        <v>6601</v>
      </c>
      <c r="C2646" s="6" t="s">
        <v>200</v>
      </c>
      <c r="D2646" s="7" t="s">
        <v>34</v>
      </c>
      <c r="E2646" s="28" t="s">
        <v>35</v>
      </c>
      <c r="F2646" s="5" t="s">
        <v>55</v>
      </c>
      <c r="G2646" s="6" t="s">
        <v>592</v>
      </c>
      <c r="H2646" s="6" t="s">
        <v>38</v>
      </c>
      <c r="I2646" s="6" t="s">
        <v>38</v>
      </c>
      <c r="J2646" s="8" t="s">
        <v>269</v>
      </c>
      <c r="K2646" s="5" t="s">
        <v>270</v>
      </c>
      <c r="L2646" s="7" t="s">
        <v>271</v>
      </c>
      <c r="M2646" s="9">
        <v>0</v>
      </c>
      <c r="N2646" s="5" t="s">
        <v>42</v>
      </c>
      <c r="O2646" s="32">
        <v>42992.5626839468</v>
      </c>
      <c r="P2646" s="33">
        <v>42992.567975463</v>
      </c>
      <c r="Q2646" s="28" t="s">
        <v>38</v>
      </c>
      <c r="R2646" s="29" t="s">
        <v>6602</v>
      </c>
      <c r="S2646" s="28" t="s">
        <v>38</v>
      </c>
      <c r="T2646" s="28" t="s">
        <v>38</v>
      </c>
      <c r="U2646" s="5" t="s">
        <v>38</v>
      </c>
      <c r="V2646" s="28" t="s">
        <v>38</v>
      </c>
      <c r="W2646" s="7" t="s">
        <v>38</v>
      </c>
      <c r="X2646" s="7" t="s">
        <v>38</v>
      </c>
      <c r="Y2646" s="5" t="s">
        <v>38</v>
      </c>
      <c r="Z2646" s="5" t="s">
        <v>38</v>
      </c>
      <c r="AA2646" s="6" t="s">
        <v>38</v>
      </c>
      <c r="AB2646" s="6" t="s">
        <v>38</v>
      </c>
      <c r="AC2646" s="6" t="s">
        <v>38</v>
      </c>
      <c r="AD2646" s="6" t="s">
        <v>38</v>
      </c>
      <c r="AE2646" s="6" t="s">
        <v>38</v>
      </c>
    </row>
    <row r="2647">
      <c r="A2647" s="28" t="s">
        <v>6603</v>
      </c>
      <c r="B2647" s="6" t="s">
        <v>6604</v>
      </c>
      <c r="C2647" s="6" t="s">
        <v>6605</v>
      </c>
      <c r="D2647" s="7" t="s">
        <v>34</v>
      </c>
      <c r="E2647" s="28" t="s">
        <v>35</v>
      </c>
      <c r="F2647" s="5" t="s">
        <v>55</v>
      </c>
      <c r="G2647" s="6" t="s">
        <v>592</v>
      </c>
      <c r="H2647" s="6" t="s">
        <v>38</v>
      </c>
      <c r="I2647" s="6" t="s">
        <v>38</v>
      </c>
      <c r="J2647" s="8" t="s">
        <v>424</v>
      </c>
      <c r="K2647" s="5" t="s">
        <v>425</v>
      </c>
      <c r="L2647" s="7" t="s">
        <v>426</v>
      </c>
      <c r="M2647" s="9">
        <v>0</v>
      </c>
      <c r="N2647" s="5" t="s">
        <v>57</v>
      </c>
      <c r="O2647" s="32">
        <v>43012.2794461806</v>
      </c>
      <c r="P2647" s="33">
        <v>43012.2832448727</v>
      </c>
      <c r="Q2647" s="28" t="s">
        <v>38</v>
      </c>
      <c r="R2647" s="29" t="s">
        <v>38</v>
      </c>
      <c r="S2647" s="28" t="s">
        <v>38</v>
      </c>
      <c r="T2647" s="28" t="s">
        <v>38</v>
      </c>
      <c r="U2647" s="5" t="s">
        <v>38</v>
      </c>
      <c r="V2647" s="28" t="s">
        <v>38</v>
      </c>
      <c r="W2647" s="7" t="s">
        <v>38</v>
      </c>
      <c r="X2647" s="7" t="s">
        <v>38</v>
      </c>
      <c r="Y2647" s="5" t="s">
        <v>38</v>
      </c>
      <c r="Z2647" s="5" t="s">
        <v>38</v>
      </c>
      <c r="AA2647" s="6" t="s">
        <v>38</v>
      </c>
      <c r="AB2647" s="6" t="s">
        <v>38</v>
      </c>
      <c r="AC2647" s="6" t="s">
        <v>38</v>
      </c>
      <c r="AD2647" s="6" t="s">
        <v>38</v>
      </c>
      <c r="AE2647" s="6" t="s">
        <v>38</v>
      </c>
    </row>
    <row r="2648">
      <c r="A2648" s="28" t="s">
        <v>6606</v>
      </c>
      <c r="B2648" s="6" t="s">
        <v>6607</v>
      </c>
      <c r="C2648" s="6" t="s">
        <v>200</v>
      </c>
      <c r="D2648" s="7" t="s">
        <v>34</v>
      </c>
      <c r="E2648" s="28" t="s">
        <v>35</v>
      </c>
      <c r="F2648" s="5" t="s">
        <v>55</v>
      </c>
      <c r="G2648" s="6" t="s">
        <v>592</v>
      </c>
      <c r="H2648" s="6" t="s">
        <v>38</v>
      </c>
      <c r="I2648" s="6" t="s">
        <v>38</v>
      </c>
      <c r="J2648" s="8" t="s">
        <v>779</v>
      </c>
      <c r="K2648" s="5" t="s">
        <v>780</v>
      </c>
      <c r="L2648" s="7" t="s">
        <v>781</v>
      </c>
      <c r="M2648" s="9">
        <v>0</v>
      </c>
      <c r="N2648" s="5" t="s">
        <v>42</v>
      </c>
      <c r="O2648" s="32">
        <v>43013.5548511574</v>
      </c>
      <c r="P2648" s="33">
        <v>43013.5610297454</v>
      </c>
      <c r="Q2648" s="28" t="s">
        <v>38</v>
      </c>
      <c r="R2648" s="29" t="s">
        <v>6608</v>
      </c>
      <c r="S2648" s="28" t="s">
        <v>38</v>
      </c>
      <c r="T2648" s="28" t="s">
        <v>38</v>
      </c>
      <c r="U2648" s="5" t="s">
        <v>38</v>
      </c>
      <c r="V2648" s="28" t="s">
        <v>38</v>
      </c>
      <c r="W2648" s="7" t="s">
        <v>38</v>
      </c>
      <c r="X2648" s="7" t="s">
        <v>38</v>
      </c>
      <c r="Y2648" s="5" t="s">
        <v>38</v>
      </c>
      <c r="Z2648" s="5" t="s">
        <v>38</v>
      </c>
      <c r="AA2648" s="6" t="s">
        <v>38</v>
      </c>
      <c r="AB2648" s="6" t="s">
        <v>38</v>
      </c>
      <c r="AC2648" s="6" t="s">
        <v>38</v>
      </c>
      <c r="AD2648" s="6" t="s">
        <v>38</v>
      </c>
      <c r="AE2648" s="6" t="s">
        <v>38</v>
      </c>
    </row>
    <row r="2649">
      <c r="A2649" s="28" t="s">
        <v>6609</v>
      </c>
      <c r="B2649" s="6" t="s">
        <v>6610</v>
      </c>
      <c r="C2649" s="6" t="s">
        <v>3902</v>
      </c>
      <c r="D2649" s="7" t="s">
        <v>34</v>
      </c>
      <c r="E2649" s="28" t="s">
        <v>35</v>
      </c>
      <c r="F2649" s="5" t="s">
        <v>55</v>
      </c>
      <c r="G2649" s="6" t="s">
        <v>592</v>
      </c>
      <c r="H2649" s="6" t="s">
        <v>38</v>
      </c>
      <c r="I2649" s="6" t="s">
        <v>38</v>
      </c>
      <c r="J2649" s="8" t="s">
        <v>204</v>
      </c>
      <c r="K2649" s="5" t="s">
        <v>205</v>
      </c>
      <c r="L2649" s="7" t="s">
        <v>206</v>
      </c>
      <c r="M2649" s="9">
        <v>0</v>
      </c>
      <c r="N2649" s="5" t="s">
        <v>57</v>
      </c>
      <c r="O2649" s="32">
        <v>42992.5626846875</v>
      </c>
      <c r="P2649" s="33">
        <v>42992.567975463</v>
      </c>
      <c r="Q2649" s="28" t="s">
        <v>38</v>
      </c>
      <c r="R2649" s="29" t="s">
        <v>38</v>
      </c>
      <c r="S2649" s="28" t="s">
        <v>38</v>
      </c>
      <c r="T2649" s="28" t="s">
        <v>38</v>
      </c>
      <c r="U2649" s="5" t="s">
        <v>38</v>
      </c>
      <c r="V2649" s="28" t="s">
        <v>38</v>
      </c>
      <c r="W2649" s="7" t="s">
        <v>38</v>
      </c>
      <c r="X2649" s="7" t="s">
        <v>38</v>
      </c>
      <c r="Y2649" s="5" t="s">
        <v>38</v>
      </c>
      <c r="Z2649" s="5" t="s">
        <v>38</v>
      </c>
      <c r="AA2649" s="6" t="s">
        <v>38</v>
      </c>
      <c r="AB2649" s="6" t="s">
        <v>38</v>
      </c>
      <c r="AC2649" s="6" t="s">
        <v>38</v>
      </c>
      <c r="AD2649" s="6" t="s">
        <v>38</v>
      </c>
      <c r="AE2649" s="6" t="s">
        <v>38</v>
      </c>
    </row>
    <row r="2650">
      <c r="A2650" s="28" t="s">
        <v>6611</v>
      </c>
      <c r="B2650" s="6" t="s">
        <v>6612</v>
      </c>
      <c r="C2650" s="6" t="s">
        <v>274</v>
      </c>
      <c r="D2650" s="7" t="s">
        <v>34</v>
      </c>
      <c r="E2650" s="28" t="s">
        <v>35</v>
      </c>
      <c r="F2650" s="5" t="s">
        <v>55</v>
      </c>
      <c r="G2650" s="6" t="s">
        <v>592</v>
      </c>
      <c r="H2650" s="6" t="s">
        <v>38</v>
      </c>
      <c r="I2650" s="6" t="s">
        <v>38</v>
      </c>
      <c r="J2650" s="8" t="s">
        <v>204</v>
      </c>
      <c r="K2650" s="5" t="s">
        <v>205</v>
      </c>
      <c r="L2650" s="7" t="s">
        <v>206</v>
      </c>
      <c r="M2650" s="9">
        <v>0</v>
      </c>
      <c r="N2650" s="5" t="s">
        <v>191</v>
      </c>
      <c r="O2650" s="32">
        <v>42976</v>
      </c>
      <c r="P2650" s="33">
        <v>42976</v>
      </c>
      <c r="Q2650" s="28" t="s">
        <v>38</v>
      </c>
      <c r="R2650" s="29" t="s">
        <v>38</v>
      </c>
      <c r="S2650" s="28" t="s">
        <v>38</v>
      </c>
      <c r="T2650" s="28" t="s">
        <v>38</v>
      </c>
      <c r="U2650" s="5" t="s">
        <v>38</v>
      </c>
      <c r="V2650" s="28" t="s">
        <v>38</v>
      </c>
      <c r="W2650" s="7" t="s">
        <v>38</v>
      </c>
      <c r="X2650" s="7" t="s">
        <v>38</v>
      </c>
      <c r="Y2650" s="5" t="s">
        <v>38</v>
      </c>
      <c r="Z2650" s="5" t="s">
        <v>38</v>
      </c>
      <c r="AA2650" s="6" t="s">
        <v>38</v>
      </c>
      <c r="AB2650" s="6" t="s">
        <v>38</v>
      </c>
      <c r="AC2650" s="6" t="s">
        <v>38</v>
      </c>
      <c r="AD2650" s="6" t="s">
        <v>38</v>
      </c>
      <c r="AE2650" s="6" t="s">
        <v>38</v>
      </c>
    </row>
    <row r="2651">
      <c r="A2651" s="28" t="s">
        <v>6613</v>
      </c>
      <c r="B2651" s="6" t="s">
        <v>6614</v>
      </c>
      <c r="C2651" s="6" t="s">
        <v>6615</v>
      </c>
      <c r="D2651" s="7" t="s">
        <v>34</v>
      </c>
      <c r="E2651" s="28" t="s">
        <v>35</v>
      </c>
      <c r="F2651" s="5" t="s">
        <v>55</v>
      </c>
      <c r="G2651" s="6" t="s">
        <v>592</v>
      </c>
      <c r="H2651" s="6" t="s">
        <v>38</v>
      </c>
      <c r="I2651" s="6" t="s">
        <v>38</v>
      </c>
      <c r="J2651" s="8" t="s">
        <v>379</v>
      </c>
      <c r="K2651" s="5" t="s">
        <v>380</v>
      </c>
      <c r="L2651" s="7" t="s">
        <v>381</v>
      </c>
      <c r="M2651" s="9">
        <v>0</v>
      </c>
      <c r="N2651" s="5" t="s">
        <v>57</v>
      </c>
      <c r="O2651" s="32">
        <v>43011.6265201042</v>
      </c>
      <c r="P2651" s="33">
        <v>43011.6304721065</v>
      </c>
      <c r="Q2651" s="28" t="s">
        <v>38</v>
      </c>
      <c r="R2651" s="29" t="s">
        <v>38</v>
      </c>
      <c r="S2651" s="28" t="s">
        <v>38</v>
      </c>
      <c r="T2651" s="28" t="s">
        <v>38</v>
      </c>
      <c r="U2651" s="5" t="s">
        <v>38</v>
      </c>
      <c r="V2651" s="28" t="s">
        <v>38</v>
      </c>
      <c r="W2651" s="7" t="s">
        <v>38</v>
      </c>
      <c r="X2651" s="7" t="s">
        <v>38</v>
      </c>
      <c r="Y2651" s="5" t="s">
        <v>38</v>
      </c>
      <c r="Z2651" s="5" t="s">
        <v>38</v>
      </c>
      <c r="AA2651" s="6" t="s">
        <v>38</v>
      </c>
      <c r="AB2651" s="6" t="s">
        <v>38</v>
      </c>
      <c r="AC2651" s="6" t="s">
        <v>38</v>
      </c>
      <c r="AD2651" s="6" t="s">
        <v>38</v>
      </c>
      <c r="AE2651" s="6" t="s">
        <v>38</v>
      </c>
    </row>
    <row r="2652">
      <c r="A2652" s="28" t="s">
        <v>6616</v>
      </c>
      <c r="B2652" s="6" t="s">
        <v>6617</v>
      </c>
      <c r="C2652" s="6" t="s">
        <v>6618</v>
      </c>
      <c r="D2652" s="7" t="s">
        <v>34</v>
      </c>
      <c r="E2652" s="28" t="s">
        <v>35</v>
      </c>
      <c r="F2652" s="5" t="s">
        <v>55</v>
      </c>
      <c r="G2652" s="6" t="s">
        <v>592</v>
      </c>
      <c r="H2652" s="6" t="s">
        <v>38</v>
      </c>
      <c r="I2652" s="6" t="s">
        <v>38</v>
      </c>
      <c r="J2652" s="8" t="s">
        <v>188</v>
      </c>
      <c r="K2652" s="5" t="s">
        <v>189</v>
      </c>
      <c r="L2652" s="7" t="s">
        <v>190</v>
      </c>
      <c r="M2652" s="9">
        <v>0</v>
      </c>
      <c r="N2652" s="5" t="s">
        <v>42</v>
      </c>
      <c r="O2652" s="32">
        <v>43013.5548537384</v>
      </c>
      <c r="P2652" s="33">
        <v>43013.5610301273</v>
      </c>
      <c r="Q2652" s="28" t="s">
        <v>38</v>
      </c>
      <c r="R2652" s="29" t="s">
        <v>6619</v>
      </c>
      <c r="S2652" s="28" t="s">
        <v>38</v>
      </c>
      <c r="T2652" s="28" t="s">
        <v>38</v>
      </c>
      <c r="U2652" s="5" t="s">
        <v>38</v>
      </c>
      <c r="V2652" s="28" t="s">
        <v>38</v>
      </c>
      <c r="W2652" s="7" t="s">
        <v>38</v>
      </c>
      <c r="X2652" s="7" t="s">
        <v>38</v>
      </c>
      <c r="Y2652" s="5" t="s">
        <v>38</v>
      </c>
      <c r="Z2652" s="5" t="s">
        <v>38</v>
      </c>
      <c r="AA2652" s="6" t="s">
        <v>38</v>
      </c>
      <c r="AB2652" s="6" t="s">
        <v>38</v>
      </c>
      <c r="AC2652" s="6" t="s">
        <v>38</v>
      </c>
      <c r="AD2652" s="6" t="s">
        <v>38</v>
      </c>
      <c r="AE2652" s="6" t="s">
        <v>38</v>
      </c>
    </row>
    <row r="2653">
      <c r="A2653" s="28" t="s">
        <v>6620</v>
      </c>
      <c r="B2653" s="6" t="s">
        <v>221</v>
      </c>
      <c r="C2653" s="6" t="s">
        <v>3902</v>
      </c>
      <c r="D2653" s="7" t="s">
        <v>34</v>
      </c>
      <c r="E2653" s="28" t="s">
        <v>35</v>
      </c>
      <c r="F2653" s="5" t="s">
        <v>55</v>
      </c>
      <c r="G2653" s="6" t="s">
        <v>592</v>
      </c>
      <c r="H2653" s="6" t="s">
        <v>38</v>
      </c>
      <c r="I2653" s="6" t="s">
        <v>38</v>
      </c>
      <c r="J2653" s="8" t="s">
        <v>219</v>
      </c>
      <c r="K2653" s="5" t="s">
        <v>220</v>
      </c>
      <c r="L2653" s="7" t="s">
        <v>221</v>
      </c>
      <c r="M2653" s="9">
        <v>0</v>
      </c>
      <c r="N2653" s="5" t="s">
        <v>191</v>
      </c>
      <c r="O2653" s="32">
        <v>42976</v>
      </c>
      <c r="P2653" s="33">
        <v>42976</v>
      </c>
      <c r="Q2653" s="28" t="s">
        <v>38</v>
      </c>
      <c r="R2653" s="29" t="s">
        <v>38</v>
      </c>
      <c r="S2653" s="28" t="s">
        <v>38</v>
      </c>
      <c r="T2653" s="28" t="s">
        <v>38</v>
      </c>
      <c r="U2653" s="5" t="s">
        <v>38</v>
      </c>
      <c r="V2653" s="28" t="s">
        <v>38</v>
      </c>
      <c r="W2653" s="7" t="s">
        <v>38</v>
      </c>
      <c r="X2653" s="7" t="s">
        <v>38</v>
      </c>
      <c r="Y2653" s="5" t="s">
        <v>38</v>
      </c>
      <c r="Z2653" s="5" t="s">
        <v>38</v>
      </c>
      <c r="AA2653" s="6" t="s">
        <v>38</v>
      </c>
      <c r="AB2653" s="6" t="s">
        <v>38</v>
      </c>
      <c r="AC2653" s="6" t="s">
        <v>38</v>
      </c>
      <c r="AD2653" s="6" t="s">
        <v>38</v>
      </c>
      <c r="AE2653" s="6" t="s">
        <v>38</v>
      </c>
    </row>
    <row r="2654">
      <c r="A2654" s="28" t="s">
        <v>6621</v>
      </c>
      <c r="B2654" s="6" t="s">
        <v>6622</v>
      </c>
      <c r="C2654" s="6" t="s">
        <v>6623</v>
      </c>
      <c r="D2654" s="7" t="s">
        <v>34</v>
      </c>
      <c r="E2654" s="28" t="s">
        <v>35</v>
      </c>
      <c r="F2654" s="5" t="s">
        <v>55</v>
      </c>
      <c r="G2654" s="6" t="s">
        <v>592</v>
      </c>
      <c r="H2654" s="6" t="s">
        <v>38</v>
      </c>
      <c r="I2654" s="6" t="s">
        <v>38</v>
      </c>
      <c r="J2654" s="8" t="s">
        <v>1025</v>
      </c>
      <c r="K2654" s="5" t="s">
        <v>1026</v>
      </c>
      <c r="L2654" s="7" t="s">
        <v>1027</v>
      </c>
      <c r="M2654" s="9">
        <v>0</v>
      </c>
      <c r="N2654" s="5" t="s">
        <v>191</v>
      </c>
      <c r="O2654" s="32">
        <v>42976</v>
      </c>
      <c r="P2654" s="33">
        <v>42976</v>
      </c>
      <c r="Q2654" s="28" t="s">
        <v>38</v>
      </c>
      <c r="R2654" s="29" t="s">
        <v>38</v>
      </c>
      <c r="S2654" s="28" t="s">
        <v>38</v>
      </c>
      <c r="T2654" s="28" t="s">
        <v>38</v>
      </c>
      <c r="U2654" s="5" t="s">
        <v>38</v>
      </c>
      <c r="V2654" s="28" t="s">
        <v>38</v>
      </c>
      <c r="W2654" s="7" t="s">
        <v>38</v>
      </c>
      <c r="X2654" s="7" t="s">
        <v>38</v>
      </c>
      <c r="Y2654" s="5" t="s">
        <v>38</v>
      </c>
      <c r="Z2654" s="5" t="s">
        <v>38</v>
      </c>
      <c r="AA2654" s="6" t="s">
        <v>38</v>
      </c>
      <c r="AB2654" s="6" t="s">
        <v>38</v>
      </c>
      <c r="AC2654" s="6" t="s">
        <v>38</v>
      </c>
      <c r="AD2654" s="6" t="s">
        <v>38</v>
      </c>
      <c r="AE2654" s="6" t="s">
        <v>38</v>
      </c>
    </row>
    <row r="2655">
      <c r="A2655" s="28" t="s">
        <v>6624</v>
      </c>
      <c r="B2655" s="6" t="s">
        <v>6625</v>
      </c>
      <c r="C2655" s="6" t="s">
        <v>1924</v>
      </c>
      <c r="D2655" s="7" t="s">
        <v>34</v>
      </c>
      <c r="E2655" s="28" t="s">
        <v>35</v>
      </c>
      <c r="F2655" s="5" t="s">
        <v>55</v>
      </c>
      <c r="G2655" s="6" t="s">
        <v>592</v>
      </c>
      <c r="H2655" s="6" t="s">
        <v>38</v>
      </c>
      <c r="I2655" s="6" t="s">
        <v>38</v>
      </c>
      <c r="J2655" s="8" t="s">
        <v>1512</v>
      </c>
      <c r="K2655" s="5" t="s">
        <v>1513</v>
      </c>
      <c r="L2655" s="7" t="s">
        <v>1514</v>
      </c>
      <c r="M2655" s="9">
        <v>0</v>
      </c>
      <c r="N2655" s="5" t="s">
        <v>191</v>
      </c>
      <c r="O2655" s="32">
        <v>42977</v>
      </c>
      <c r="P2655" s="33">
        <v>42977</v>
      </c>
      <c r="Q2655" s="28" t="s">
        <v>38</v>
      </c>
      <c r="R2655" s="29" t="s">
        <v>38</v>
      </c>
      <c r="S2655" s="28" t="s">
        <v>38</v>
      </c>
      <c r="T2655" s="28" t="s">
        <v>38</v>
      </c>
      <c r="U2655" s="5" t="s">
        <v>38</v>
      </c>
      <c r="V2655" s="28" t="s">
        <v>38</v>
      </c>
      <c r="W2655" s="7" t="s">
        <v>38</v>
      </c>
      <c r="X2655" s="7" t="s">
        <v>38</v>
      </c>
      <c r="Y2655" s="5" t="s">
        <v>38</v>
      </c>
      <c r="Z2655" s="5" t="s">
        <v>38</v>
      </c>
      <c r="AA2655" s="6" t="s">
        <v>38</v>
      </c>
      <c r="AB2655" s="6" t="s">
        <v>38</v>
      </c>
      <c r="AC2655" s="6" t="s">
        <v>38</v>
      </c>
      <c r="AD2655" s="6" t="s">
        <v>38</v>
      </c>
      <c r="AE2655" s="6" t="s">
        <v>38</v>
      </c>
    </row>
    <row r="2656">
      <c r="A2656" s="30" t="s">
        <v>6626</v>
      </c>
      <c r="B2656" s="6" t="s">
        <v>6627</v>
      </c>
      <c r="C2656" s="6" t="s">
        <v>1924</v>
      </c>
      <c r="D2656" s="7" t="s">
        <v>34</v>
      </c>
      <c r="E2656" s="28" t="s">
        <v>35</v>
      </c>
      <c r="F2656" s="5" t="s">
        <v>55</v>
      </c>
      <c r="G2656" s="6" t="s">
        <v>592</v>
      </c>
      <c r="H2656" s="6" t="s">
        <v>38</v>
      </c>
      <c r="I2656" s="6" t="s">
        <v>38</v>
      </c>
      <c r="J2656" s="8" t="s">
        <v>1044</v>
      </c>
      <c r="K2656" s="5" t="s">
        <v>1045</v>
      </c>
      <c r="L2656" s="7" t="s">
        <v>1046</v>
      </c>
      <c r="M2656" s="9">
        <v>0</v>
      </c>
      <c r="N2656" s="5" t="s">
        <v>81</v>
      </c>
      <c r="O2656" s="32">
        <v>43013.8300489583</v>
      </c>
      <c r="Q2656" s="28" t="s">
        <v>38</v>
      </c>
      <c r="R2656" s="29" t="s">
        <v>38</v>
      </c>
      <c r="S2656" s="28" t="s">
        <v>38</v>
      </c>
      <c r="T2656" s="28" t="s">
        <v>38</v>
      </c>
      <c r="U2656" s="5" t="s">
        <v>38</v>
      </c>
      <c r="V2656" s="28" t="s">
        <v>38</v>
      </c>
      <c r="W2656" s="7" t="s">
        <v>38</v>
      </c>
      <c r="X2656" s="7" t="s">
        <v>38</v>
      </c>
      <c r="Y2656" s="5" t="s">
        <v>38</v>
      </c>
      <c r="Z2656" s="5" t="s">
        <v>38</v>
      </c>
      <c r="AA2656" s="6" t="s">
        <v>38</v>
      </c>
      <c r="AB2656" s="6" t="s">
        <v>38</v>
      </c>
      <c r="AC2656" s="6" t="s">
        <v>38</v>
      </c>
      <c r="AD2656" s="6" t="s">
        <v>38</v>
      </c>
      <c r="AE2656" s="6" t="s">
        <v>38</v>
      </c>
    </row>
    <row r="2657">
      <c r="A2657" s="28" t="s">
        <v>6628</v>
      </c>
      <c r="B2657" s="6" t="s">
        <v>6629</v>
      </c>
      <c r="C2657" s="6" t="s">
        <v>1924</v>
      </c>
      <c r="D2657" s="7" t="s">
        <v>34</v>
      </c>
      <c r="E2657" s="28" t="s">
        <v>35</v>
      </c>
      <c r="F2657" s="5" t="s">
        <v>55</v>
      </c>
      <c r="G2657" s="6" t="s">
        <v>592</v>
      </c>
      <c r="H2657" s="6" t="s">
        <v>38</v>
      </c>
      <c r="I2657" s="6" t="s">
        <v>38</v>
      </c>
      <c r="J2657" s="8" t="s">
        <v>1501</v>
      </c>
      <c r="K2657" s="5" t="s">
        <v>1502</v>
      </c>
      <c r="L2657" s="7" t="s">
        <v>1503</v>
      </c>
      <c r="M2657" s="9">
        <v>0</v>
      </c>
      <c r="N2657" s="5" t="s">
        <v>191</v>
      </c>
      <c r="O2657" s="32">
        <v>42977</v>
      </c>
      <c r="P2657" s="33">
        <v>42977</v>
      </c>
      <c r="Q2657" s="28" t="s">
        <v>38</v>
      </c>
      <c r="R2657" s="29" t="s">
        <v>38</v>
      </c>
      <c r="S2657" s="28" t="s">
        <v>38</v>
      </c>
      <c r="T2657" s="28" t="s">
        <v>38</v>
      </c>
      <c r="U2657" s="5" t="s">
        <v>38</v>
      </c>
      <c r="V2657" s="28" t="s">
        <v>38</v>
      </c>
      <c r="W2657" s="7" t="s">
        <v>38</v>
      </c>
      <c r="X2657" s="7" t="s">
        <v>38</v>
      </c>
      <c r="Y2657" s="5" t="s">
        <v>38</v>
      </c>
      <c r="Z2657" s="5" t="s">
        <v>38</v>
      </c>
      <c r="AA2657" s="6" t="s">
        <v>38</v>
      </c>
      <c r="AB2657" s="6" t="s">
        <v>38</v>
      </c>
      <c r="AC2657" s="6" t="s">
        <v>38</v>
      </c>
      <c r="AD2657" s="6" t="s">
        <v>38</v>
      </c>
      <c r="AE2657" s="6" t="s">
        <v>38</v>
      </c>
    </row>
    <row r="2658">
      <c r="A2658" s="30" t="s">
        <v>6630</v>
      </c>
      <c r="B2658" s="6" t="s">
        <v>6631</v>
      </c>
      <c r="C2658" s="6" t="s">
        <v>1924</v>
      </c>
      <c r="D2658" s="7" t="s">
        <v>34</v>
      </c>
      <c r="E2658" s="28" t="s">
        <v>35</v>
      </c>
      <c r="F2658" s="5" t="s">
        <v>55</v>
      </c>
      <c r="G2658" s="6" t="s">
        <v>592</v>
      </c>
      <c r="H2658" s="6" t="s">
        <v>38</v>
      </c>
      <c r="I2658" s="6" t="s">
        <v>38</v>
      </c>
      <c r="J2658" s="8" t="s">
        <v>739</v>
      </c>
      <c r="K2658" s="5" t="s">
        <v>740</v>
      </c>
      <c r="L2658" s="7" t="s">
        <v>717</v>
      </c>
      <c r="M2658" s="9">
        <v>0</v>
      </c>
      <c r="N2658" s="5" t="s">
        <v>81</v>
      </c>
      <c r="O2658" s="32">
        <v>43013.8300514236</v>
      </c>
      <c r="Q2658" s="28" t="s">
        <v>38</v>
      </c>
      <c r="R2658" s="29" t="s">
        <v>38</v>
      </c>
      <c r="S2658" s="28" t="s">
        <v>38</v>
      </c>
      <c r="T2658" s="28" t="s">
        <v>38</v>
      </c>
      <c r="U2658" s="5" t="s">
        <v>38</v>
      </c>
      <c r="V2658" s="28" t="s">
        <v>38</v>
      </c>
      <c r="W2658" s="7" t="s">
        <v>38</v>
      </c>
      <c r="X2658" s="7" t="s">
        <v>38</v>
      </c>
      <c r="Y2658" s="5" t="s">
        <v>38</v>
      </c>
      <c r="Z2658" s="5" t="s">
        <v>38</v>
      </c>
      <c r="AA2658" s="6" t="s">
        <v>38</v>
      </c>
      <c r="AB2658" s="6" t="s">
        <v>38</v>
      </c>
      <c r="AC2658" s="6" t="s">
        <v>38</v>
      </c>
      <c r="AD2658" s="6" t="s">
        <v>38</v>
      </c>
      <c r="AE2658" s="6" t="s">
        <v>38</v>
      </c>
    </row>
    <row r="2659">
      <c r="A2659" s="28" t="s">
        <v>6632</v>
      </c>
      <c r="B2659" s="6" t="s">
        <v>6633</v>
      </c>
      <c r="C2659" s="6" t="s">
        <v>1924</v>
      </c>
      <c r="D2659" s="7" t="s">
        <v>34</v>
      </c>
      <c r="E2659" s="28" t="s">
        <v>35</v>
      </c>
      <c r="F2659" s="5" t="s">
        <v>55</v>
      </c>
      <c r="G2659" s="6" t="s">
        <v>592</v>
      </c>
      <c r="H2659" s="6" t="s">
        <v>38</v>
      </c>
      <c r="I2659" s="6" t="s">
        <v>38</v>
      </c>
      <c r="J2659" s="8" t="s">
        <v>1512</v>
      </c>
      <c r="K2659" s="5" t="s">
        <v>1513</v>
      </c>
      <c r="L2659" s="7" t="s">
        <v>1514</v>
      </c>
      <c r="M2659" s="9">
        <v>0</v>
      </c>
      <c r="N2659" s="5" t="s">
        <v>191</v>
      </c>
      <c r="O2659" s="32">
        <v>42977</v>
      </c>
      <c r="P2659" s="33">
        <v>42977</v>
      </c>
      <c r="Q2659" s="28" t="s">
        <v>38</v>
      </c>
      <c r="R2659" s="29" t="s">
        <v>38</v>
      </c>
      <c r="S2659" s="28" t="s">
        <v>38</v>
      </c>
      <c r="T2659" s="28" t="s">
        <v>38</v>
      </c>
      <c r="U2659" s="5" t="s">
        <v>38</v>
      </c>
      <c r="V2659" s="28" t="s">
        <v>38</v>
      </c>
      <c r="W2659" s="7" t="s">
        <v>38</v>
      </c>
      <c r="X2659" s="7" t="s">
        <v>38</v>
      </c>
      <c r="Y2659" s="5" t="s">
        <v>38</v>
      </c>
      <c r="Z2659" s="5" t="s">
        <v>38</v>
      </c>
      <c r="AA2659" s="6" t="s">
        <v>38</v>
      </c>
      <c r="AB2659" s="6" t="s">
        <v>38</v>
      </c>
      <c r="AC2659" s="6" t="s">
        <v>38</v>
      </c>
      <c r="AD2659" s="6" t="s">
        <v>38</v>
      </c>
      <c r="AE2659" s="6" t="s">
        <v>38</v>
      </c>
    </row>
    <row r="2660">
      <c r="A2660" s="28" t="s">
        <v>6634</v>
      </c>
      <c r="B2660" s="6" t="s">
        <v>6635</v>
      </c>
      <c r="C2660" s="6" t="s">
        <v>1924</v>
      </c>
      <c r="D2660" s="7" t="s">
        <v>34</v>
      </c>
      <c r="E2660" s="28" t="s">
        <v>35</v>
      </c>
      <c r="F2660" s="5" t="s">
        <v>55</v>
      </c>
      <c r="G2660" s="6" t="s">
        <v>592</v>
      </c>
      <c r="H2660" s="6" t="s">
        <v>38</v>
      </c>
      <c r="I2660" s="6" t="s">
        <v>38</v>
      </c>
      <c r="J2660" s="8" t="s">
        <v>1501</v>
      </c>
      <c r="K2660" s="5" t="s">
        <v>1502</v>
      </c>
      <c r="L2660" s="7" t="s">
        <v>1503</v>
      </c>
      <c r="M2660" s="9">
        <v>0</v>
      </c>
      <c r="N2660" s="5" t="s">
        <v>191</v>
      </c>
      <c r="O2660" s="32">
        <v>42977</v>
      </c>
      <c r="P2660" s="33">
        <v>42977</v>
      </c>
      <c r="Q2660" s="28" t="s">
        <v>38</v>
      </c>
      <c r="R2660" s="29" t="s">
        <v>38</v>
      </c>
      <c r="S2660" s="28" t="s">
        <v>38</v>
      </c>
      <c r="T2660" s="28" t="s">
        <v>38</v>
      </c>
      <c r="U2660" s="5" t="s">
        <v>38</v>
      </c>
      <c r="V2660" s="28" t="s">
        <v>38</v>
      </c>
      <c r="W2660" s="7" t="s">
        <v>38</v>
      </c>
      <c r="X2660" s="7" t="s">
        <v>38</v>
      </c>
      <c r="Y2660" s="5" t="s">
        <v>38</v>
      </c>
      <c r="Z2660" s="5" t="s">
        <v>38</v>
      </c>
      <c r="AA2660" s="6" t="s">
        <v>38</v>
      </c>
      <c r="AB2660" s="6" t="s">
        <v>38</v>
      </c>
      <c r="AC2660" s="6" t="s">
        <v>38</v>
      </c>
      <c r="AD2660" s="6" t="s">
        <v>38</v>
      </c>
      <c r="AE2660" s="6" t="s">
        <v>38</v>
      </c>
    </row>
    <row r="2661">
      <c r="A2661" s="28" t="s">
        <v>6636</v>
      </c>
      <c r="B2661" s="6" t="s">
        <v>6637</v>
      </c>
      <c r="C2661" s="6" t="s">
        <v>1924</v>
      </c>
      <c r="D2661" s="7" t="s">
        <v>34</v>
      </c>
      <c r="E2661" s="28" t="s">
        <v>35</v>
      </c>
      <c r="F2661" s="5" t="s">
        <v>55</v>
      </c>
      <c r="G2661" s="6" t="s">
        <v>592</v>
      </c>
      <c r="H2661" s="6" t="s">
        <v>38</v>
      </c>
      <c r="I2661" s="6" t="s">
        <v>38</v>
      </c>
      <c r="J2661" s="8" t="s">
        <v>1512</v>
      </c>
      <c r="K2661" s="5" t="s">
        <v>1513</v>
      </c>
      <c r="L2661" s="7" t="s">
        <v>1514</v>
      </c>
      <c r="M2661" s="9">
        <v>0</v>
      </c>
      <c r="N2661" s="5" t="s">
        <v>191</v>
      </c>
      <c r="O2661" s="32">
        <v>42977</v>
      </c>
      <c r="P2661" s="33">
        <v>42977</v>
      </c>
      <c r="Q2661" s="28" t="s">
        <v>38</v>
      </c>
      <c r="R2661" s="29" t="s">
        <v>38</v>
      </c>
      <c r="S2661" s="28" t="s">
        <v>38</v>
      </c>
      <c r="T2661" s="28" t="s">
        <v>38</v>
      </c>
      <c r="U2661" s="5" t="s">
        <v>38</v>
      </c>
      <c r="V2661" s="28" t="s">
        <v>38</v>
      </c>
      <c r="W2661" s="7" t="s">
        <v>38</v>
      </c>
      <c r="X2661" s="7" t="s">
        <v>38</v>
      </c>
      <c r="Y2661" s="5" t="s">
        <v>38</v>
      </c>
      <c r="Z2661" s="5" t="s">
        <v>38</v>
      </c>
      <c r="AA2661" s="6" t="s">
        <v>38</v>
      </c>
      <c r="AB2661" s="6" t="s">
        <v>38</v>
      </c>
      <c r="AC2661" s="6" t="s">
        <v>38</v>
      </c>
      <c r="AD2661" s="6" t="s">
        <v>38</v>
      </c>
      <c r="AE2661" s="6" t="s">
        <v>38</v>
      </c>
    </row>
    <row r="2662">
      <c r="A2662" s="30" t="s">
        <v>6638</v>
      </c>
      <c r="B2662" s="6" t="s">
        <v>6639</v>
      </c>
      <c r="C2662" s="6" t="s">
        <v>1924</v>
      </c>
      <c r="D2662" s="7" t="s">
        <v>34</v>
      </c>
      <c r="E2662" s="28" t="s">
        <v>35</v>
      </c>
      <c r="F2662" s="5" t="s">
        <v>55</v>
      </c>
      <c r="G2662" s="6" t="s">
        <v>592</v>
      </c>
      <c r="H2662" s="6" t="s">
        <v>38</v>
      </c>
      <c r="I2662" s="6" t="s">
        <v>38</v>
      </c>
      <c r="J2662" s="8" t="s">
        <v>1501</v>
      </c>
      <c r="K2662" s="5" t="s">
        <v>1502</v>
      </c>
      <c r="L2662" s="7" t="s">
        <v>1503</v>
      </c>
      <c r="M2662" s="9">
        <v>0</v>
      </c>
      <c r="N2662" s="5" t="s">
        <v>81</v>
      </c>
      <c r="O2662" s="32">
        <v>43013.8300561343</v>
      </c>
      <c r="Q2662" s="28" t="s">
        <v>38</v>
      </c>
      <c r="R2662" s="29" t="s">
        <v>38</v>
      </c>
      <c r="S2662" s="28" t="s">
        <v>38</v>
      </c>
      <c r="T2662" s="28" t="s">
        <v>38</v>
      </c>
      <c r="U2662" s="5" t="s">
        <v>38</v>
      </c>
      <c r="V2662" s="28" t="s">
        <v>38</v>
      </c>
      <c r="W2662" s="7" t="s">
        <v>38</v>
      </c>
      <c r="X2662" s="7" t="s">
        <v>38</v>
      </c>
      <c r="Y2662" s="5" t="s">
        <v>38</v>
      </c>
      <c r="Z2662" s="5" t="s">
        <v>38</v>
      </c>
      <c r="AA2662" s="6" t="s">
        <v>38</v>
      </c>
      <c r="AB2662" s="6" t="s">
        <v>38</v>
      </c>
      <c r="AC2662" s="6" t="s">
        <v>38</v>
      </c>
      <c r="AD2662" s="6" t="s">
        <v>38</v>
      </c>
      <c r="AE2662" s="6" t="s">
        <v>38</v>
      </c>
    </row>
    <row r="2663">
      <c r="A2663" s="28" t="s">
        <v>1999</v>
      </c>
      <c r="B2663" s="6" t="s">
        <v>1998</v>
      </c>
      <c r="C2663" s="6" t="s">
        <v>1924</v>
      </c>
      <c r="D2663" s="7" t="s">
        <v>34</v>
      </c>
      <c r="E2663" s="28" t="s">
        <v>35</v>
      </c>
      <c r="F2663" s="5" t="s">
        <v>55</v>
      </c>
      <c r="G2663" s="6" t="s">
        <v>592</v>
      </c>
      <c r="H2663" s="6" t="s">
        <v>38</v>
      </c>
      <c r="I2663" s="6" t="s">
        <v>38</v>
      </c>
      <c r="J2663" s="8" t="s">
        <v>721</v>
      </c>
      <c r="K2663" s="5" t="s">
        <v>722</v>
      </c>
      <c r="L2663" s="7" t="s">
        <v>352</v>
      </c>
      <c r="M2663" s="9">
        <v>0</v>
      </c>
      <c r="N2663" s="5" t="s">
        <v>57</v>
      </c>
      <c r="O2663" s="32">
        <v>43013.8300570255</v>
      </c>
      <c r="P2663" s="33">
        <v>43013.8318634259</v>
      </c>
      <c r="Q2663" s="28" t="s">
        <v>1997</v>
      </c>
      <c r="R2663" s="29" t="s">
        <v>38</v>
      </c>
      <c r="S2663" s="28" t="s">
        <v>38</v>
      </c>
      <c r="T2663" s="28" t="s">
        <v>38</v>
      </c>
      <c r="U2663" s="5" t="s">
        <v>38</v>
      </c>
      <c r="V2663" s="28" t="s">
        <v>38</v>
      </c>
      <c r="W2663" s="7" t="s">
        <v>38</v>
      </c>
      <c r="X2663" s="7" t="s">
        <v>38</v>
      </c>
      <c r="Y2663" s="5" t="s">
        <v>38</v>
      </c>
      <c r="Z2663" s="5" t="s">
        <v>38</v>
      </c>
      <c r="AA2663" s="6" t="s">
        <v>38</v>
      </c>
      <c r="AB2663" s="6" t="s">
        <v>38</v>
      </c>
      <c r="AC2663" s="6" t="s">
        <v>38</v>
      </c>
      <c r="AD2663" s="6" t="s">
        <v>38</v>
      </c>
      <c r="AE2663" s="6" t="s">
        <v>38</v>
      </c>
    </row>
    <row r="2664">
      <c r="A2664" s="28" t="s">
        <v>6640</v>
      </c>
      <c r="B2664" s="6" t="s">
        <v>6641</v>
      </c>
      <c r="C2664" s="6" t="s">
        <v>6642</v>
      </c>
      <c r="D2664" s="7" t="s">
        <v>34</v>
      </c>
      <c r="E2664" s="28" t="s">
        <v>35</v>
      </c>
      <c r="F2664" s="5" t="s">
        <v>55</v>
      </c>
      <c r="G2664" s="6" t="s">
        <v>592</v>
      </c>
      <c r="H2664" s="6" t="s">
        <v>38</v>
      </c>
      <c r="I2664" s="6" t="s">
        <v>38</v>
      </c>
      <c r="J2664" s="8" t="s">
        <v>3986</v>
      </c>
      <c r="K2664" s="5" t="s">
        <v>3987</v>
      </c>
      <c r="L2664" s="7" t="s">
        <v>2858</v>
      </c>
      <c r="M2664" s="9">
        <v>0</v>
      </c>
      <c r="N2664" s="5" t="s">
        <v>57</v>
      </c>
      <c r="O2664" s="32">
        <v>43011.5680955671</v>
      </c>
      <c r="P2664" s="33">
        <v>43011.5749232292</v>
      </c>
      <c r="Q2664" s="28" t="s">
        <v>38</v>
      </c>
      <c r="R2664" s="29" t="s">
        <v>38</v>
      </c>
      <c r="S2664" s="28" t="s">
        <v>38</v>
      </c>
      <c r="T2664" s="28" t="s">
        <v>38</v>
      </c>
      <c r="U2664" s="5" t="s">
        <v>38</v>
      </c>
      <c r="V2664" s="28" t="s">
        <v>38</v>
      </c>
      <c r="W2664" s="7" t="s">
        <v>38</v>
      </c>
      <c r="X2664" s="7" t="s">
        <v>38</v>
      </c>
      <c r="Y2664" s="5" t="s">
        <v>38</v>
      </c>
      <c r="Z2664" s="5" t="s">
        <v>38</v>
      </c>
      <c r="AA2664" s="6" t="s">
        <v>38</v>
      </c>
      <c r="AB2664" s="6" t="s">
        <v>38</v>
      </c>
      <c r="AC2664" s="6" t="s">
        <v>38</v>
      </c>
      <c r="AD2664" s="6" t="s">
        <v>38</v>
      </c>
      <c r="AE2664" s="6" t="s">
        <v>38</v>
      </c>
    </row>
    <row r="2665">
      <c r="A2665" s="28" t="s">
        <v>6643</v>
      </c>
      <c r="B2665" s="6" t="s">
        <v>6644</v>
      </c>
      <c r="C2665" s="6" t="s">
        <v>2670</v>
      </c>
      <c r="D2665" s="7" t="s">
        <v>34</v>
      </c>
      <c r="E2665" s="28" t="s">
        <v>35</v>
      </c>
      <c r="F2665" s="5" t="s">
        <v>55</v>
      </c>
      <c r="G2665" s="6" t="s">
        <v>592</v>
      </c>
      <c r="H2665" s="6" t="s">
        <v>38</v>
      </c>
      <c r="I2665" s="6" t="s">
        <v>38</v>
      </c>
      <c r="J2665" s="8" t="s">
        <v>439</v>
      </c>
      <c r="K2665" s="5" t="s">
        <v>440</v>
      </c>
      <c r="L2665" s="7" t="s">
        <v>441</v>
      </c>
      <c r="M2665" s="9">
        <v>0</v>
      </c>
      <c r="N2665" s="5" t="s">
        <v>57</v>
      </c>
      <c r="O2665" s="32">
        <v>43011.6265204861</v>
      </c>
      <c r="P2665" s="33">
        <v>43011.6304723727</v>
      </c>
      <c r="Q2665" s="28" t="s">
        <v>38</v>
      </c>
      <c r="R2665" s="29" t="s">
        <v>38</v>
      </c>
      <c r="S2665" s="28" t="s">
        <v>38</v>
      </c>
      <c r="T2665" s="28" t="s">
        <v>38</v>
      </c>
      <c r="U2665" s="5" t="s">
        <v>38</v>
      </c>
      <c r="V2665" s="28" t="s">
        <v>38</v>
      </c>
      <c r="W2665" s="7" t="s">
        <v>38</v>
      </c>
      <c r="X2665" s="7" t="s">
        <v>38</v>
      </c>
      <c r="Y2665" s="5" t="s">
        <v>38</v>
      </c>
      <c r="Z2665" s="5" t="s">
        <v>38</v>
      </c>
      <c r="AA2665" s="6" t="s">
        <v>38</v>
      </c>
      <c r="AB2665" s="6" t="s">
        <v>38</v>
      </c>
      <c r="AC2665" s="6" t="s">
        <v>38</v>
      </c>
      <c r="AD2665" s="6" t="s">
        <v>38</v>
      </c>
      <c r="AE2665" s="6" t="s">
        <v>38</v>
      </c>
    </row>
    <row r="2666">
      <c r="A2666" s="28" t="s">
        <v>6645</v>
      </c>
      <c r="B2666" s="6" t="s">
        <v>6646</v>
      </c>
      <c r="C2666" s="6" t="s">
        <v>2225</v>
      </c>
      <c r="D2666" s="7" t="s">
        <v>34</v>
      </c>
      <c r="E2666" s="28" t="s">
        <v>35</v>
      </c>
      <c r="F2666" s="5" t="s">
        <v>22</v>
      </c>
      <c r="G2666" s="6" t="s">
        <v>602</v>
      </c>
      <c r="H2666" s="6" t="s">
        <v>38</v>
      </c>
      <c r="I2666" s="6" t="s">
        <v>38</v>
      </c>
      <c r="J2666" s="8" t="s">
        <v>618</v>
      </c>
      <c r="K2666" s="5" t="s">
        <v>619</v>
      </c>
      <c r="L2666" s="7" t="s">
        <v>620</v>
      </c>
      <c r="M2666" s="9">
        <v>0</v>
      </c>
      <c r="N2666" s="5" t="s">
        <v>42</v>
      </c>
      <c r="O2666" s="32">
        <v>42973.8324050579</v>
      </c>
      <c r="P2666" s="33">
        <v>42973.838815706</v>
      </c>
      <c r="Q2666" s="28" t="s">
        <v>38</v>
      </c>
      <c r="R2666" s="29" t="s">
        <v>6647</v>
      </c>
      <c r="S2666" s="28" t="s">
        <v>92</v>
      </c>
      <c r="T2666" s="28" t="s">
        <v>596</v>
      </c>
      <c r="U2666" s="5" t="s">
        <v>622</v>
      </c>
      <c r="V2666" s="28" t="s">
        <v>2259</v>
      </c>
      <c r="W2666" s="7" t="s">
        <v>6648</v>
      </c>
      <c r="X2666" s="7" t="s">
        <v>38</v>
      </c>
      <c r="Y2666" s="5" t="s">
        <v>599</v>
      </c>
      <c r="Z2666" s="5" t="s">
        <v>38</v>
      </c>
      <c r="AA2666" s="6" t="s">
        <v>38</v>
      </c>
      <c r="AB2666" s="6" t="s">
        <v>38</v>
      </c>
      <c r="AC2666" s="6" t="s">
        <v>38</v>
      </c>
      <c r="AD2666" s="6" t="s">
        <v>38</v>
      </c>
      <c r="AE2666" s="6" t="s">
        <v>38</v>
      </c>
    </row>
    <row r="2667">
      <c r="A2667" s="28" t="s">
        <v>6649</v>
      </c>
      <c r="B2667" s="6" t="s">
        <v>6646</v>
      </c>
      <c r="C2667" s="6" t="s">
        <v>2225</v>
      </c>
      <c r="D2667" s="7" t="s">
        <v>34</v>
      </c>
      <c r="E2667" s="28" t="s">
        <v>35</v>
      </c>
      <c r="F2667" s="5" t="s">
        <v>22</v>
      </c>
      <c r="G2667" s="6" t="s">
        <v>602</v>
      </c>
      <c r="H2667" s="6" t="s">
        <v>38</v>
      </c>
      <c r="I2667" s="6" t="s">
        <v>38</v>
      </c>
      <c r="J2667" s="8" t="s">
        <v>618</v>
      </c>
      <c r="K2667" s="5" t="s">
        <v>619</v>
      </c>
      <c r="L2667" s="7" t="s">
        <v>620</v>
      </c>
      <c r="M2667" s="9">
        <v>0</v>
      </c>
      <c r="N2667" s="5" t="s">
        <v>606</v>
      </c>
      <c r="O2667" s="32">
        <v>42973.8324299769</v>
      </c>
      <c r="P2667" s="33">
        <v>42975.533259456</v>
      </c>
      <c r="Q2667" s="28" t="s">
        <v>38</v>
      </c>
      <c r="R2667" s="29" t="s">
        <v>38</v>
      </c>
      <c r="S2667" s="28" t="s">
        <v>72</v>
      </c>
      <c r="T2667" s="28" t="s">
        <v>596</v>
      </c>
      <c r="U2667" s="5" t="s">
        <v>597</v>
      </c>
      <c r="V2667" s="28" t="s">
        <v>2259</v>
      </c>
      <c r="W2667" s="7" t="s">
        <v>6650</v>
      </c>
      <c r="X2667" s="7" t="s">
        <v>38</v>
      </c>
      <c r="Y2667" s="5" t="s">
        <v>2838</v>
      </c>
      <c r="Z2667" s="5" t="s">
        <v>6552</v>
      </c>
      <c r="AA2667" s="6" t="s">
        <v>38</v>
      </c>
      <c r="AB2667" s="6" t="s">
        <v>38</v>
      </c>
      <c r="AC2667" s="6" t="s">
        <v>38</v>
      </c>
      <c r="AD2667" s="6" t="s">
        <v>38</v>
      </c>
      <c r="AE2667" s="6" t="s">
        <v>38</v>
      </c>
    </row>
    <row r="2668">
      <c r="A2668" s="28" t="s">
        <v>2832</v>
      </c>
      <c r="B2668" s="6" t="s">
        <v>2831</v>
      </c>
      <c r="C2668" s="6" t="s">
        <v>2225</v>
      </c>
      <c r="D2668" s="7" t="s">
        <v>34</v>
      </c>
      <c r="E2668" s="28" t="s">
        <v>35</v>
      </c>
      <c r="F2668" s="5" t="s">
        <v>22</v>
      </c>
      <c r="G2668" s="6" t="s">
        <v>602</v>
      </c>
      <c r="H2668" s="6" t="s">
        <v>38</v>
      </c>
      <c r="I2668" s="6" t="s">
        <v>38</v>
      </c>
      <c r="J2668" s="8" t="s">
        <v>618</v>
      </c>
      <c r="K2668" s="5" t="s">
        <v>619</v>
      </c>
      <c r="L2668" s="7" t="s">
        <v>620</v>
      </c>
      <c r="M2668" s="9">
        <v>0</v>
      </c>
      <c r="N2668" s="5" t="s">
        <v>606</v>
      </c>
      <c r="O2668" s="32">
        <v>42973.8324545139</v>
      </c>
      <c r="P2668" s="33">
        <v>42976.3318773958</v>
      </c>
      <c r="Q2668" s="28" t="s">
        <v>2830</v>
      </c>
      <c r="R2668" s="29" t="s">
        <v>38</v>
      </c>
      <c r="S2668" s="28" t="s">
        <v>92</v>
      </c>
      <c r="T2668" s="28" t="s">
        <v>2833</v>
      </c>
      <c r="U2668" s="5" t="s">
        <v>2834</v>
      </c>
      <c r="V2668" s="28" t="s">
        <v>163</v>
      </c>
      <c r="W2668" s="7" t="s">
        <v>6651</v>
      </c>
      <c r="X2668" s="7" t="s">
        <v>38</v>
      </c>
      <c r="Y2668" s="5" t="s">
        <v>599</v>
      </c>
      <c r="Z2668" s="5" t="s">
        <v>6652</v>
      </c>
      <c r="AA2668" s="6" t="s">
        <v>38</v>
      </c>
      <c r="AB2668" s="6" t="s">
        <v>38</v>
      </c>
      <c r="AC2668" s="6" t="s">
        <v>38</v>
      </c>
      <c r="AD2668" s="6" t="s">
        <v>38</v>
      </c>
      <c r="AE2668" s="6" t="s">
        <v>38</v>
      </c>
    </row>
    <row r="2669">
      <c r="A2669" s="28" t="s">
        <v>2836</v>
      </c>
      <c r="B2669" s="6" t="s">
        <v>2831</v>
      </c>
      <c r="C2669" s="6" t="s">
        <v>2225</v>
      </c>
      <c r="D2669" s="7" t="s">
        <v>34</v>
      </c>
      <c r="E2669" s="28" t="s">
        <v>35</v>
      </c>
      <c r="F2669" s="5" t="s">
        <v>22</v>
      </c>
      <c r="G2669" s="6" t="s">
        <v>602</v>
      </c>
      <c r="H2669" s="6" t="s">
        <v>38</v>
      </c>
      <c r="I2669" s="6" t="s">
        <v>38</v>
      </c>
      <c r="J2669" s="8" t="s">
        <v>618</v>
      </c>
      <c r="K2669" s="5" t="s">
        <v>619</v>
      </c>
      <c r="L2669" s="7" t="s">
        <v>620</v>
      </c>
      <c r="M2669" s="9">
        <v>0</v>
      </c>
      <c r="N2669" s="5" t="s">
        <v>606</v>
      </c>
      <c r="O2669" s="32">
        <v>42973.8324803588</v>
      </c>
      <c r="P2669" s="33">
        <v>42976.3318777431</v>
      </c>
      <c r="Q2669" s="28" t="s">
        <v>2835</v>
      </c>
      <c r="R2669" s="29" t="s">
        <v>38</v>
      </c>
      <c r="S2669" s="28" t="s">
        <v>72</v>
      </c>
      <c r="T2669" s="28" t="s">
        <v>2833</v>
      </c>
      <c r="U2669" s="5" t="s">
        <v>2837</v>
      </c>
      <c r="V2669" s="28" t="s">
        <v>163</v>
      </c>
      <c r="W2669" s="7" t="s">
        <v>6653</v>
      </c>
      <c r="X2669" s="7" t="s">
        <v>38</v>
      </c>
      <c r="Y2669" s="5" t="s">
        <v>2838</v>
      </c>
      <c r="Z2669" s="5" t="s">
        <v>6652</v>
      </c>
      <c r="AA2669" s="6" t="s">
        <v>38</v>
      </c>
      <c r="AB2669" s="6" t="s">
        <v>38</v>
      </c>
      <c r="AC2669" s="6" t="s">
        <v>38</v>
      </c>
      <c r="AD2669" s="6" t="s">
        <v>38</v>
      </c>
      <c r="AE2669" s="6" t="s">
        <v>38</v>
      </c>
    </row>
    <row r="2670">
      <c r="A2670" s="28" t="s">
        <v>6013</v>
      </c>
      <c r="B2670" s="6" t="s">
        <v>6009</v>
      </c>
      <c r="C2670" s="6" t="s">
        <v>6010</v>
      </c>
      <c r="D2670" s="7" t="s">
        <v>34</v>
      </c>
      <c r="E2670" s="28" t="s">
        <v>35</v>
      </c>
      <c r="F2670" s="5" t="s">
        <v>22</v>
      </c>
      <c r="G2670" s="6" t="s">
        <v>602</v>
      </c>
      <c r="H2670" s="6" t="s">
        <v>38</v>
      </c>
      <c r="I2670" s="6" t="s">
        <v>38</v>
      </c>
      <c r="J2670" s="8" t="s">
        <v>593</v>
      </c>
      <c r="K2670" s="5" t="s">
        <v>594</v>
      </c>
      <c r="L2670" s="7" t="s">
        <v>595</v>
      </c>
      <c r="M2670" s="9">
        <v>0</v>
      </c>
      <c r="N2670" s="5" t="s">
        <v>606</v>
      </c>
      <c r="O2670" s="32">
        <v>42973.8325009259</v>
      </c>
      <c r="P2670" s="33">
        <v>42973.8388158565</v>
      </c>
      <c r="Q2670" s="28" t="s">
        <v>6008</v>
      </c>
      <c r="R2670" s="29" t="s">
        <v>38</v>
      </c>
      <c r="S2670" s="28" t="s">
        <v>72</v>
      </c>
      <c r="T2670" s="28" t="s">
        <v>596</v>
      </c>
      <c r="U2670" s="5" t="s">
        <v>597</v>
      </c>
      <c r="V2670" s="28" t="s">
        <v>598</v>
      </c>
      <c r="W2670" s="7" t="s">
        <v>6654</v>
      </c>
      <c r="X2670" s="7" t="s">
        <v>38</v>
      </c>
      <c r="Y2670" s="5" t="s">
        <v>599</v>
      </c>
      <c r="Z2670" s="5" t="s">
        <v>6655</v>
      </c>
      <c r="AA2670" s="6" t="s">
        <v>38</v>
      </c>
      <c r="AB2670" s="6" t="s">
        <v>38</v>
      </c>
      <c r="AC2670" s="6" t="s">
        <v>38</v>
      </c>
      <c r="AD2670" s="6" t="s">
        <v>38</v>
      </c>
      <c r="AE2670" s="6" t="s">
        <v>38</v>
      </c>
    </row>
    <row r="2671">
      <c r="A2671" s="28" t="s">
        <v>6020</v>
      </c>
      <c r="B2671" s="6" t="s">
        <v>6019</v>
      </c>
      <c r="C2671" s="6" t="s">
        <v>3488</v>
      </c>
      <c r="D2671" s="7" t="s">
        <v>34</v>
      </c>
      <c r="E2671" s="28" t="s">
        <v>35</v>
      </c>
      <c r="F2671" s="5" t="s">
        <v>22</v>
      </c>
      <c r="G2671" s="6" t="s">
        <v>602</v>
      </c>
      <c r="H2671" s="6" t="s">
        <v>38</v>
      </c>
      <c r="I2671" s="6" t="s">
        <v>38</v>
      </c>
      <c r="J2671" s="8" t="s">
        <v>593</v>
      </c>
      <c r="K2671" s="5" t="s">
        <v>594</v>
      </c>
      <c r="L2671" s="7" t="s">
        <v>595</v>
      </c>
      <c r="M2671" s="9">
        <v>0</v>
      </c>
      <c r="N2671" s="5" t="s">
        <v>606</v>
      </c>
      <c r="O2671" s="32">
        <v>42973.8325251157</v>
      </c>
      <c r="P2671" s="33">
        <v>42973.8388158565</v>
      </c>
      <c r="Q2671" s="28" t="s">
        <v>6018</v>
      </c>
      <c r="R2671" s="29" t="s">
        <v>38</v>
      </c>
      <c r="S2671" s="28" t="s">
        <v>72</v>
      </c>
      <c r="T2671" s="28" t="s">
        <v>596</v>
      </c>
      <c r="U2671" s="5" t="s">
        <v>597</v>
      </c>
      <c r="V2671" s="28" t="s">
        <v>598</v>
      </c>
      <c r="W2671" s="7" t="s">
        <v>6021</v>
      </c>
      <c r="X2671" s="7" t="s">
        <v>39</v>
      </c>
      <c r="Y2671" s="5" t="s">
        <v>599</v>
      </c>
      <c r="Z2671" s="5" t="s">
        <v>6655</v>
      </c>
      <c r="AA2671" s="6" t="s">
        <v>38</v>
      </c>
      <c r="AB2671" s="6" t="s">
        <v>38</v>
      </c>
      <c r="AC2671" s="6" t="s">
        <v>38</v>
      </c>
      <c r="AD2671" s="6" t="s">
        <v>38</v>
      </c>
      <c r="AE2671" s="6" t="s">
        <v>38</v>
      </c>
    </row>
    <row r="2672">
      <c r="A2672" s="28" t="s">
        <v>3909</v>
      </c>
      <c r="B2672" s="6" t="s">
        <v>6656</v>
      </c>
      <c r="C2672" s="6" t="s">
        <v>3902</v>
      </c>
      <c r="D2672" s="7" t="s">
        <v>34</v>
      </c>
      <c r="E2672" s="28" t="s">
        <v>35</v>
      </c>
      <c r="F2672" s="5" t="s">
        <v>22</v>
      </c>
      <c r="G2672" s="6" t="s">
        <v>602</v>
      </c>
      <c r="H2672" s="6" t="s">
        <v>38</v>
      </c>
      <c r="I2672" s="6" t="s">
        <v>38</v>
      </c>
      <c r="J2672" s="8" t="s">
        <v>1098</v>
      </c>
      <c r="K2672" s="5" t="s">
        <v>1099</v>
      </c>
      <c r="L2672" s="7" t="s">
        <v>1100</v>
      </c>
      <c r="M2672" s="9">
        <v>0</v>
      </c>
      <c r="N2672" s="5" t="s">
        <v>606</v>
      </c>
      <c r="O2672" s="32">
        <v>42974.3988582986</v>
      </c>
      <c r="P2672" s="33">
        <v>42974.4013133102</v>
      </c>
      <c r="Q2672" s="28" t="s">
        <v>3907</v>
      </c>
      <c r="R2672" s="29" t="s">
        <v>38</v>
      </c>
      <c r="S2672" s="28" t="s">
        <v>72</v>
      </c>
      <c r="T2672" s="28" t="s">
        <v>596</v>
      </c>
      <c r="U2672" s="5" t="s">
        <v>597</v>
      </c>
      <c r="V2672" s="28" t="s">
        <v>3910</v>
      </c>
      <c r="W2672" s="7" t="s">
        <v>6657</v>
      </c>
      <c r="X2672" s="7" t="s">
        <v>38</v>
      </c>
      <c r="Y2672" s="5" t="s">
        <v>599</v>
      </c>
      <c r="Z2672" s="5" t="s">
        <v>6658</v>
      </c>
      <c r="AA2672" s="6" t="s">
        <v>38</v>
      </c>
      <c r="AB2672" s="6" t="s">
        <v>38</v>
      </c>
      <c r="AC2672" s="6" t="s">
        <v>38</v>
      </c>
      <c r="AD2672" s="6" t="s">
        <v>38</v>
      </c>
      <c r="AE2672" s="6" t="s">
        <v>38</v>
      </c>
    </row>
    <row r="2673">
      <c r="A2673" s="28" t="s">
        <v>3913</v>
      </c>
      <c r="B2673" s="6" t="s">
        <v>6659</v>
      </c>
      <c r="C2673" s="6" t="s">
        <v>3902</v>
      </c>
      <c r="D2673" s="7" t="s">
        <v>34</v>
      </c>
      <c r="E2673" s="28" t="s">
        <v>35</v>
      </c>
      <c r="F2673" s="5" t="s">
        <v>22</v>
      </c>
      <c r="G2673" s="6" t="s">
        <v>602</v>
      </c>
      <c r="H2673" s="6" t="s">
        <v>38</v>
      </c>
      <c r="I2673" s="6" t="s">
        <v>38</v>
      </c>
      <c r="J2673" s="8" t="s">
        <v>1098</v>
      </c>
      <c r="K2673" s="5" t="s">
        <v>1099</v>
      </c>
      <c r="L2673" s="7" t="s">
        <v>1100</v>
      </c>
      <c r="M2673" s="9">
        <v>0</v>
      </c>
      <c r="N2673" s="5" t="s">
        <v>42</v>
      </c>
      <c r="O2673" s="32">
        <v>42974.3988815972</v>
      </c>
      <c r="P2673" s="33">
        <v>42974.4013135069</v>
      </c>
      <c r="Q2673" s="28" t="s">
        <v>3911</v>
      </c>
      <c r="R2673" s="29" t="s">
        <v>6660</v>
      </c>
      <c r="S2673" s="28" t="s">
        <v>72</v>
      </c>
      <c r="T2673" s="28" t="s">
        <v>596</v>
      </c>
      <c r="U2673" s="5" t="s">
        <v>597</v>
      </c>
      <c r="V2673" s="28" t="s">
        <v>3910</v>
      </c>
      <c r="W2673" s="7" t="s">
        <v>6661</v>
      </c>
      <c r="X2673" s="7" t="s">
        <v>38</v>
      </c>
      <c r="Y2673" s="5" t="s">
        <v>599</v>
      </c>
      <c r="Z2673" s="5" t="s">
        <v>38</v>
      </c>
      <c r="AA2673" s="6" t="s">
        <v>38</v>
      </c>
      <c r="AB2673" s="6" t="s">
        <v>38</v>
      </c>
      <c r="AC2673" s="6" t="s">
        <v>38</v>
      </c>
      <c r="AD2673" s="6" t="s">
        <v>38</v>
      </c>
      <c r="AE2673" s="6" t="s">
        <v>38</v>
      </c>
    </row>
    <row r="2674">
      <c r="A2674" s="28" t="s">
        <v>6662</v>
      </c>
      <c r="B2674" s="6" t="s">
        <v>6663</v>
      </c>
      <c r="C2674" s="6" t="s">
        <v>1924</v>
      </c>
      <c r="D2674" s="7" t="s">
        <v>34</v>
      </c>
      <c r="E2674" s="28" t="s">
        <v>35</v>
      </c>
      <c r="F2674" s="5" t="s">
        <v>22</v>
      </c>
      <c r="G2674" s="6" t="s">
        <v>602</v>
      </c>
      <c r="H2674" s="6" t="s">
        <v>38</v>
      </c>
      <c r="I2674" s="6" t="s">
        <v>38</v>
      </c>
      <c r="J2674" s="8" t="s">
        <v>1098</v>
      </c>
      <c r="K2674" s="5" t="s">
        <v>1099</v>
      </c>
      <c r="L2674" s="7" t="s">
        <v>1100</v>
      </c>
      <c r="M2674" s="9">
        <v>0</v>
      </c>
      <c r="N2674" s="5" t="s">
        <v>606</v>
      </c>
      <c r="O2674" s="32">
        <v>42974.3989046644</v>
      </c>
      <c r="P2674" s="33">
        <v>42974.4013135069</v>
      </c>
      <c r="Q2674" s="28" t="s">
        <v>6664</v>
      </c>
      <c r="R2674" s="29" t="s">
        <v>38</v>
      </c>
      <c r="S2674" s="28" t="s">
        <v>72</v>
      </c>
      <c r="T2674" s="28" t="s">
        <v>596</v>
      </c>
      <c r="U2674" s="5" t="s">
        <v>597</v>
      </c>
      <c r="V2674" s="28" t="s">
        <v>3910</v>
      </c>
      <c r="W2674" s="7" t="s">
        <v>6665</v>
      </c>
      <c r="X2674" s="7" t="s">
        <v>38</v>
      </c>
      <c r="Y2674" s="5" t="s">
        <v>599</v>
      </c>
      <c r="Z2674" s="5" t="s">
        <v>6658</v>
      </c>
      <c r="AA2674" s="6" t="s">
        <v>38</v>
      </c>
      <c r="AB2674" s="6" t="s">
        <v>38</v>
      </c>
      <c r="AC2674" s="6" t="s">
        <v>38</v>
      </c>
      <c r="AD2674" s="6" t="s">
        <v>38</v>
      </c>
      <c r="AE2674" s="6" t="s">
        <v>38</v>
      </c>
    </row>
    <row r="2675">
      <c r="A2675" s="28" t="s">
        <v>2244</v>
      </c>
      <c r="B2675" s="6" t="s">
        <v>6666</v>
      </c>
      <c r="C2675" s="6" t="s">
        <v>2225</v>
      </c>
      <c r="D2675" s="7" t="s">
        <v>34</v>
      </c>
      <c r="E2675" s="28" t="s">
        <v>35</v>
      </c>
      <c r="F2675" s="5" t="s">
        <v>22</v>
      </c>
      <c r="G2675" s="6" t="s">
        <v>602</v>
      </c>
      <c r="H2675" s="6" t="s">
        <v>38</v>
      </c>
      <c r="I2675" s="6" t="s">
        <v>38</v>
      </c>
      <c r="J2675" s="8" t="s">
        <v>2242</v>
      </c>
      <c r="K2675" s="5" t="s">
        <v>2243</v>
      </c>
      <c r="L2675" s="7" t="s">
        <v>352</v>
      </c>
      <c r="M2675" s="9">
        <v>0</v>
      </c>
      <c r="N2675" s="5" t="s">
        <v>606</v>
      </c>
      <c r="O2675" s="32">
        <v>42974.3989279745</v>
      </c>
      <c r="P2675" s="33">
        <v>42974.4013135069</v>
      </c>
      <c r="Q2675" s="28" t="s">
        <v>2240</v>
      </c>
      <c r="R2675" s="29" t="s">
        <v>38</v>
      </c>
      <c r="S2675" s="28" t="s">
        <v>72</v>
      </c>
      <c r="T2675" s="28" t="s">
        <v>596</v>
      </c>
      <c r="U2675" s="5" t="s">
        <v>597</v>
      </c>
      <c r="V2675" s="28" t="s">
        <v>2245</v>
      </c>
      <c r="W2675" s="7" t="s">
        <v>6667</v>
      </c>
      <c r="X2675" s="7" t="s">
        <v>38</v>
      </c>
      <c r="Y2675" s="5" t="s">
        <v>599</v>
      </c>
      <c r="Z2675" s="5" t="s">
        <v>6668</v>
      </c>
      <c r="AA2675" s="6" t="s">
        <v>38</v>
      </c>
      <c r="AB2675" s="6" t="s">
        <v>38</v>
      </c>
      <c r="AC2675" s="6" t="s">
        <v>38</v>
      </c>
      <c r="AD2675" s="6" t="s">
        <v>38</v>
      </c>
      <c r="AE2675" s="6" t="s">
        <v>38</v>
      </c>
    </row>
    <row r="2676">
      <c r="A2676" s="28" t="s">
        <v>6669</v>
      </c>
      <c r="B2676" s="6" t="s">
        <v>6015</v>
      </c>
      <c r="C2676" s="6" t="s">
        <v>6016</v>
      </c>
      <c r="D2676" s="7" t="s">
        <v>34</v>
      </c>
      <c r="E2676" s="28" t="s">
        <v>35</v>
      </c>
      <c r="F2676" s="5" t="s">
        <v>22</v>
      </c>
      <c r="G2676" s="6" t="s">
        <v>602</v>
      </c>
      <c r="H2676" s="6" t="s">
        <v>38</v>
      </c>
      <c r="I2676" s="6" t="s">
        <v>38</v>
      </c>
      <c r="J2676" s="8" t="s">
        <v>618</v>
      </c>
      <c r="K2676" s="5" t="s">
        <v>619</v>
      </c>
      <c r="L2676" s="7" t="s">
        <v>620</v>
      </c>
      <c r="M2676" s="9">
        <v>0</v>
      </c>
      <c r="N2676" s="5" t="s">
        <v>606</v>
      </c>
      <c r="O2676" s="32">
        <v>42973.8325354167</v>
      </c>
      <c r="P2676" s="33">
        <v>42973.8388158565</v>
      </c>
      <c r="Q2676" s="28" t="s">
        <v>38</v>
      </c>
      <c r="R2676" s="29" t="s">
        <v>38</v>
      </c>
      <c r="S2676" s="28" t="s">
        <v>72</v>
      </c>
      <c r="T2676" s="28" t="s">
        <v>596</v>
      </c>
      <c r="U2676" s="5" t="s">
        <v>597</v>
      </c>
      <c r="V2676" s="28" t="s">
        <v>2259</v>
      </c>
      <c r="W2676" s="7" t="s">
        <v>6670</v>
      </c>
      <c r="X2676" s="7" t="s">
        <v>38</v>
      </c>
      <c r="Y2676" s="5" t="s">
        <v>2838</v>
      </c>
      <c r="Z2676" s="5" t="s">
        <v>6552</v>
      </c>
      <c r="AA2676" s="6" t="s">
        <v>38</v>
      </c>
      <c r="AB2676" s="6" t="s">
        <v>38</v>
      </c>
      <c r="AC2676" s="6" t="s">
        <v>38</v>
      </c>
      <c r="AD2676" s="6" t="s">
        <v>38</v>
      </c>
      <c r="AE2676" s="6" t="s">
        <v>38</v>
      </c>
    </row>
    <row r="2677">
      <c r="A2677" s="30" t="s">
        <v>6671</v>
      </c>
      <c r="B2677" s="6" t="s">
        <v>6517</v>
      </c>
      <c r="C2677" s="6" t="s">
        <v>6392</v>
      </c>
      <c r="D2677" s="7" t="s">
        <v>34</v>
      </c>
      <c r="E2677" s="28" t="s">
        <v>35</v>
      </c>
      <c r="F2677" s="5" t="s">
        <v>55</v>
      </c>
      <c r="G2677" s="6" t="s">
        <v>592</v>
      </c>
      <c r="H2677" s="6" t="s">
        <v>38</v>
      </c>
      <c r="I2677" s="6" t="s">
        <v>38</v>
      </c>
      <c r="J2677" s="8" t="s">
        <v>6672</v>
      </c>
      <c r="K2677" s="5" t="s">
        <v>6673</v>
      </c>
      <c r="L2677" s="7" t="s">
        <v>6674</v>
      </c>
      <c r="M2677" s="9">
        <v>0</v>
      </c>
      <c r="N2677" s="5" t="s">
        <v>81</v>
      </c>
      <c r="O2677" s="32">
        <v>43013.8300579514</v>
      </c>
      <c r="Q2677" s="28" t="s">
        <v>38</v>
      </c>
      <c r="R2677" s="29" t="s">
        <v>38</v>
      </c>
      <c r="S2677" s="28" t="s">
        <v>38</v>
      </c>
      <c r="T2677" s="28" t="s">
        <v>38</v>
      </c>
      <c r="U2677" s="5" t="s">
        <v>38</v>
      </c>
      <c r="V2677" s="28" t="s">
        <v>38</v>
      </c>
      <c r="W2677" s="7" t="s">
        <v>38</v>
      </c>
      <c r="X2677" s="7" t="s">
        <v>38</v>
      </c>
      <c r="Y2677" s="5" t="s">
        <v>38</v>
      </c>
      <c r="Z2677" s="5" t="s">
        <v>38</v>
      </c>
      <c r="AA2677" s="6" t="s">
        <v>38</v>
      </c>
      <c r="AB2677" s="6" t="s">
        <v>38</v>
      </c>
      <c r="AC2677" s="6" t="s">
        <v>38</v>
      </c>
      <c r="AD2677" s="6" t="s">
        <v>38</v>
      </c>
      <c r="AE2677" s="6" t="s">
        <v>38</v>
      </c>
    </row>
    <row r="2678">
      <c r="A2678" s="28" t="s">
        <v>3648</v>
      </c>
      <c r="B2678" s="6" t="s">
        <v>3647</v>
      </c>
      <c r="C2678" s="6" t="s">
        <v>274</v>
      </c>
      <c r="D2678" s="7" t="s">
        <v>34</v>
      </c>
      <c r="E2678" s="28" t="s">
        <v>35</v>
      </c>
      <c r="F2678" s="5" t="s">
        <v>55</v>
      </c>
      <c r="G2678" s="6" t="s">
        <v>38</v>
      </c>
      <c r="H2678" s="6" t="s">
        <v>38</v>
      </c>
      <c r="I2678" s="6" t="s">
        <v>38</v>
      </c>
      <c r="J2678" s="8" t="s">
        <v>603</v>
      </c>
      <c r="K2678" s="5" t="s">
        <v>604</v>
      </c>
      <c r="L2678" s="7" t="s">
        <v>605</v>
      </c>
      <c r="M2678" s="9">
        <v>0</v>
      </c>
      <c r="N2678" s="5" t="s">
        <v>191</v>
      </c>
      <c r="O2678" s="32">
        <v>42977</v>
      </c>
      <c r="P2678" s="33">
        <v>42977</v>
      </c>
      <c r="Q2678" s="28" t="s">
        <v>3646</v>
      </c>
      <c r="R2678" s="29" t="s">
        <v>38</v>
      </c>
      <c r="S2678" s="28" t="s">
        <v>38</v>
      </c>
      <c r="T2678" s="28" t="s">
        <v>38</v>
      </c>
      <c r="U2678" s="5" t="s">
        <v>38</v>
      </c>
      <c r="V2678" s="28" t="s">
        <v>38</v>
      </c>
      <c r="W2678" s="7" t="s">
        <v>38</v>
      </c>
      <c r="X2678" s="7" t="s">
        <v>38</v>
      </c>
      <c r="Y2678" s="5" t="s">
        <v>38</v>
      </c>
      <c r="Z2678" s="5" t="s">
        <v>38</v>
      </c>
      <c r="AA2678" s="6" t="s">
        <v>38</v>
      </c>
      <c r="AB2678" s="6" t="s">
        <v>38</v>
      </c>
      <c r="AC2678" s="6" t="s">
        <v>38</v>
      </c>
      <c r="AD2678" s="6" t="s">
        <v>38</v>
      </c>
      <c r="AE2678" s="6" t="s">
        <v>38</v>
      </c>
    </row>
    <row r="2679">
      <c r="A2679" s="28" t="s">
        <v>6675</v>
      </c>
      <c r="B2679" s="6" t="s">
        <v>6676</v>
      </c>
      <c r="C2679" s="6" t="s">
        <v>2225</v>
      </c>
      <c r="D2679" s="7" t="s">
        <v>34</v>
      </c>
      <c r="E2679" s="28" t="s">
        <v>35</v>
      </c>
      <c r="F2679" s="5" t="s">
        <v>22</v>
      </c>
      <c r="G2679" s="6" t="s">
        <v>602</v>
      </c>
      <c r="H2679" s="6" t="s">
        <v>38</v>
      </c>
      <c r="I2679" s="6" t="s">
        <v>38</v>
      </c>
      <c r="J2679" s="8" t="s">
        <v>618</v>
      </c>
      <c r="K2679" s="5" t="s">
        <v>619</v>
      </c>
      <c r="L2679" s="7" t="s">
        <v>620</v>
      </c>
      <c r="M2679" s="9">
        <v>0</v>
      </c>
      <c r="N2679" s="5" t="s">
        <v>606</v>
      </c>
      <c r="O2679" s="32">
        <v>42973.8325633912</v>
      </c>
      <c r="P2679" s="33">
        <v>42973.8388160532</v>
      </c>
      <c r="Q2679" s="28" t="s">
        <v>38</v>
      </c>
      <c r="R2679" s="29" t="s">
        <v>38</v>
      </c>
      <c r="S2679" s="28" t="s">
        <v>92</v>
      </c>
      <c r="T2679" s="28" t="s">
        <v>607</v>
      </c>
      <c r="U2679" s="5" t="s">
        <v>622</v>
      </c>
      <c r="V2679" s="28" t="s">
        <v>93</v>
      </c>
      <c r="W2679" s="7" t="s">
        <v>6677</v>
      </c>
      <c r="X2679" s="7" t="s">
        <v>38</v>
      </c>
      <c r="Y2679" s="5" t="s">
        <v>599</v>
      </c>
      <c r="Z2679" s="5" t="s">
        <v>6678</v>
      </c>
      <c r="AA2679" s="6" t="s">
        <v>38</v>
      </c>
      <c r="AB2679" s="6" t="s">
        <v>38</v>
      </c>
      <c r="AC2679" s="6" t="s">
        <v>38</v>
      </c>
      <c r="AD2679" s="6" t="s">
        <v>38</v>
      </c>
      <c r="AE2679" s="6" t="s">
        <v>38</v>
      </c>
    </row>
    <row r="2680">
      <c r="A2680" s="28" t="s">
        <v>6679</v>
      </c>
      <c r="B2680" s="6" t="s">
        <v>6676</v>
      </c>
      <c r="C2680" s="6" t="s">
        <v>2225</v>
      </c>
      <c r="D2680" s="7" t="s">
        <v>34</v>
      </c>
      <c r="E2680" s="28" t="s">
        <v>35</v>
      </c>
      <c r="F2680" s="5" t="s">
        <v>22</v>
      </c>
      <c r="G2680" s="6" t="s">
        <v>602</v>
      </c>
      <c r="H2680" s="6" t="s">
        <v>38</v>
      </c>
      <c r="I2680" s="6" t="s">
        <v>38</v>
      </c>
      <c r="J2680" s="8" t="s">
        <v>618</v>
      </c>
      <c r="K2680" s="5" t="s">
        <v>619</v>
      </c>
      <c r="L2680" s="7" t="s">
        <v>620</v>
      </c>
      <c r="M2680" s="9">
        <v>0</v>
      </c>
      <c r="N2680" s="5" t="s">
        <v>606</v>
      </c>
      <c r="O2680" s="32">
        <v>42973.8325906597</v>
      </c>
      <c r="P2680" s="33">
        <v>42973.8388160532</v>
      </c>
      <c r="Q2680" s="28" t="s">
        <v>38</v>
      </c>
      <c r="R2680" s="29" t="s">
        <v>38</v>
      </c>
      <c r="S2680" s="28" t="s">
        <v>72</v>
      </c>
      <c r="T2680" s="28" t="s">
        <v>607</v>
      </c>
      <c r="U2680" s="5" t="s">
        <v>597</v>
      </c>
      <c r="V2680" s="28" t="s">
        <v>93</v>
      </c>
      <c r="W2680" s="7" t="s">
        <v>6680</v>
      </c>
      <c r="X2680" s="7" t="s">
        <v>38</v>
      </c>
      <c r="Y2680" s="5" t="s">
        <v>2838</v>
      </c>
      <c r="Z2680" s="5" t="s">
        <v>6678</v>
      </c>
      <c r="AA2680" s="6" t="s">
        <v>38</v>
      </c>
      <c r="AB2680" s="6" t="s">
        <v>38</v>
      </c>
      <c r="AC2680" s="6" t="s">
        <v>38</v>
      </c>
      <c r="AD2680" s="6" t="s">
        <v>38</v>
      </c>
      <c r="AE2680" s="6" t="s">
        <v>38</v>
      </c>
    </row>
    <row r="2681">
      <c r="A2681" s="28" t="s">
        <v>6681</v>
      </c>
      <c r="B2681" s="6" t="s">
        <v>6682</v>
      </c>
      <c r="C2681" s="6" t="s">
        <v>6392</v>
      </c>
      <c r="D2681" s="7" t="s">
        <v>34</v>
      </c>
      <c r="E2681" s="28" t="s">
        <v>35</v>
      </c>
      <c r="F2681" s="5" t="s">
        <v>4506</v>
      </c>
      <c r="G2681" s="6" t="s">
        <v>592</v>
      </c>
      <c r="H2681" s="6" t="s">
        <v>38</v>
      </c>
      <c r="I2681" s="6" t="s">
        <v>38</v>
      </c>
      <c r="J2681" s="8" t="s">
        <v>618</v>
      </c>
      <c r="K2681" s="5" t="s">
        <v>619</v>
      </c>
      <c r="L2681" s="7" t="s">
        <v>620</v>
      </c>
      <c r="M2681" s="9">
        <v>0</v>
      </c>
      <c r="N2681" s="5" t="s">
        <v>42</v>
      </c>
      <c r="O2681" s="32">
        <v>42975.5863234607</v>
      </c>
      <c r="P2681" s="33">
        <v>42975.5888382292</v>
      </c>
      <c r="Q2681" s="28" t="s">
        <v>38</v>
      </c>
      <c r="R2681" s="29" t="s">
        <v>6683</v>
      </c>
      <c r="S2681" s="28" t="s">
        <v>92</v>
      </c>
      <c r="T2681" s="28" t="s">
        <v>38</v>
      </c>
      <c r="U2681" s="5" t="s">
        <v>38</v>
      </c>
      <c r="V2681" s="28" t="s">
        <v>93</v>
      </c>
      <c r="W2681" s="7" t="s">
        <v>38</v>
      </c>
      <c r="X2681" s="7" t="s">
        <v>38</v>
      </c>
      <c r="Y2681" s="5" t="s">
        <v>38</v>
      </c>
      <c r="Z2681" s="5" t="s">
        <v>38</v>
      </c>
      <c r="AA2681" s="6" t="s">
        <v>38</v>
      </c>
      <c r="AB2681" s="6" t="s">
        <v>141</v>
      </c>
      <c r="AC2681" s="6" t="s">
        <v>6684</v>
      </c>
      <c r="AD2681" s="6" t="s">
        <v>38</v>
      </c>
      <c r="AE2681" s="6" t="s">
        <v>38</v>
      </c>
    </row>
    <row r="2682">
      <c r="A2682" s="28" t="s">
        <v>6685</v>
      </c>
      <c r="B2682" s="6" t="s">
        <v>6686</v>
      </c>
      <c r="C2682" s="6" t="s">
        <v>6501</v>
      </c>
      <c r="D2682" s="7" t="s">
        <v>34</v>
      </c>
      <c r="E2682" s="28" t="s">
        <v>35</v>
      </c>
      <c r="F2682" s="5" t="s">
        <v>591</v>
      </c>
      <c r="G2682" s="6" t="s">
        <v>592</v>
      </c>
      <c r="H2682" s="6" t="s">
        <v>38</v>
      </c>
      <c r="I2682" s="6" t="s">
        <v>38</v>
      </c>
      <c r="J2682" s="8" t="s">
        <v>603</v>
      </c>
      <c r="K2682" s="5" t="s">
        <v>604</v>
      </c>
      <c r="L2682" s="7" t="s">
        <v>605</v>
      </c>
      <c r="M2682" s="9">
        <v>0</v>
      </c>
      <c r="N2682" s="5" t="s">
        <v>42</v>
      </c>
      <c r="O2682" s="32">
        <v>42973</v>
      </c>
      <c r="P2682" s="33">
        <v>42973</v>
      </c>
      <c r="Q2682" s="28" t="s">
        <v>38</v>
      </c>
      <c r="R2682" s="29" t="s">
        <v>6687</v>
      </c>
      <c r="S2682" s="28" t="s">
        <v>72</v>
      </c>
      <c r="T2682" s="28" t="s">
        <v>607</v>
      </c>
      <c r="U2682" s="5" t="s">
        <v>597</v>
      </c>
      <c r="V2682" s="28" t="s">
        <v>608</v>
      </c>
      <c r="W2682" s="7" t="s">
        <v>38</v>
      </c>
      <c r="X2682" s="7" t="s">
        <v>38</v>
      </c>
      <c r="Y2682" s="5" t="s">
        <v>599</v>
      </c>
      <c r="Z2682" s="5" t="s">
        <v>38</v>
      </c>
      <c r="AA2682" s="6" t="s">
        <v>38</v>
      </c>
      <c r="AB2682" s="6" t="s">
        <v>38</v>
      </c>
      <c r="AC2682" s="6" t="s">
        <v>38</v>
      </c>
      <c r="AD2682" s="6" t="s">
        <v>38</v>
      </c>
      <c r="AE2682" s="6" t="s">
        <v>38</v>
      </c>
    </row>
    <row r="2683">
      <c r="A2683" s="28" t="s">
        <v>6544</v>
      </c>
      <c r="B2683" s="6" t="s">
        <v>5426</v>
      </c>
      <c r="C2683" s="6" t="s">
        <v>274</v>
      </c>
      <c r="D2683" s="7" t="s">
        <v>34</v>
      </c>
      <c r="E2683" s="28" t="s">
        <v>35</v>
      </c>
      <c r="F2683" s="5" t="s">
        <v>22</v>
      </c>
      <c r="G2683" s="6" t="s">
        <v>602</v>
      </c>
      <c r="H2683" s="6" t="s">
        <v>38</v>
      </c>
      <c r="I2683" s="6" t="s">
        <v>38</v>
      </c>
      <c r="J2683" s="8" t="s">
        <v>1580</v>
      </c>
      <c r="K2683" s="5" t="s">
        <v>1581</v>
      </c>
      <c r="L2683" s="7" t="s">
        <v>1582</v>
      </c>
      <c r="M2683" s="9">
        <v>0</v>
      </c>
      <c r="N2683" s="5" t="s">
        <v>606</v>
      </c>
      <c r="O2683" s="32">
        <v>42974.3989523148</v>
      </c>
      <c r="P2683" s="33">
        <v>42974.4013135069</v>
      </c>
      <c r="Q2683" s="28" t="s">
        <v>5427</v>
      </c>
      <c r="R2683" s="29" t="s">
        <v>38</v>
      </c>
      <c r="S2683" s="28" t="s">
        <v>72</v>
      </c>
      <c r="T2683" s="28" t="s">
        <v>607</v>
      </c>
      <c r="U2683" s="5" t="s">
        <v>597</v>
      </c>
      <c r="V2683" s="28" t="s">
        <v>3897</v>
      </c>
      <c r="W2683" s="7" t="s">
        <v>6545</v>
      </c>
      <c r="X2683" s="7" t="s">
        <v>39</v>
      </c>
      <c r="Y2683" s="5" t="s">
        <v>599</v>
      </c>
      <c r="Z2683" s="5" t="s">
        <v>6548</v>
      </c>
      <c r="AA2683" s="6" t="s">
        <v>38</v>
      </c>
      <c r="AB2683" s="6" t="s">
        <v>38</v>
      </c>
      <c r="AC2683" s="6" t="s">
        <v>38</v>
      </c>
      <c r="AD2683" s="6" t="s">
        <v>38</v>
      </c>
      <c r="AE2683" s="6" t="s">
        <v>38</v>
      </c>
    </row>
    <row r="2684">
      <c r="A2684" s="28" t="s">
        <v>6688</v>
      </c>
      <c r="B2684" s="6" t="s">
        <v>6689</v>
      </c>
      <c r="C2684" s="6" t="s">
        <v>2225</v>
      </c>
      <c r="D2684" s="7" t="s">
        <v>34</v>
      </c>
      <c r="E2684" s="28" t="s">
        <v>35</v>
      </c>
      <c r="F2684" s="5" t="s">
        <v>22</v>
      </c>
      <c r="G2684" s="6" t="s">
        <v>602</v>
      </c>
      <c r="H2684" s="6" t="s">
        <v>38</v>
      </c>
      <c r="I2684" s="6" t="s">
        <v>38</v>
      </c>
      <c r="J2684" s="8" t="s">
        <v>618</v>
      </c>
      <c r="K2684" s="5" t="s">
        <v>619</v>
      </c>
      <c r="L2684" s="7" t="s">
        <v>620</v>
      </c>
      <c r="M2684" s="9">
        <v>0</v>
      </c>
      <c r="N2684" s="5" t="s">
        <v>606</v>
      </c>
      <c r="O2684" s="32">
        <v>42973.8326179398</v>
      </c>
      <c r="P2684" s="33">
        <v>42973.8388160532</v>
      </c>
      <c r="Q2684" s="28" t="s">
        <v>38</v>
      </c>
      <c r="R2684" s="29" t="s">
        <v>38</v>
      </c>
      <c r="S2684" s="28" t="s">
        <v>6690</v>
      </c>
      <c r="T2684" s="28" t="s">
        <v>596</v>
      </c>
      <c r="U2684" s="5" t="s">
        <v>6691</v>
      </c>
      <c r="V2684" s="28" t="s">
        <v>6692</v>
      </c>
      <c r="W2684" s="7" t="s">
        <v>6693</v>
      </c>
      <c r="X2684" s="7" t="s">
        <v>38</v>
      </c>
      <c r="Y2684" s="5" t="s">
        <v>599</v>
      </c>
      <c r="Z2684" s="5" t="s">
        <v>6694</v>
      </c>
      <c r="AA2684" s="6" t="s">
        <v>38</v>
      </c>
      <c r="AB2684" s="6" t="s">
        <v>38</v>
      </c>
      <c r="AC2684" s="6" t="s">
        <v>38</v>
      </c>
      <c r="AD2684" s="6" t="s">
        <v>38</v>
      </c>
      <c r="AE2684" s="6" t="s">
        <v>38</v>
      </c>
    </row>
    <row r="2685">
      <c r="A2685" s="28" t="s">
        <v>6695</v>
      </c>
      <c r="B2685" s="6" t="s">
        <v>6689</v>
      </c>
      <c r="C2685" s="6" t="s">
        <v>2225</v>
      </c>
      <c r="D2685" s="7" t="s">
        <v>34</v>
      </c>
      <c r="E2685" s="28" t="s">
        <v>35</v>
      </c>
      <c r="F2685" s="5" t="s">
        <v>22</v>
      </c>
      <c r="G2685" s="6" t="s">
        <v>602</v>
      </c>
      <c r="H2685" s="6" t="s">
        <v>38</v>
      </c>
      <c r="I2685" s="6" t="s">
        <v>38</v>
      </c>
      <c r="J2685" s="8" t="s">
        <v>618</v>
      </c>
      <c r="K2685" s="5" t="s">
        <v>619</v>
      </c>
      <c r="L2685" s="7" t="s">
        <v>620</v>
      </c>
      <c r="M2685" s="9">
        <v>0</v>
      </c>
      <c r="N2685" s="5" t="s">
        <v>606</v>
      </c>
      <c r="O2685" s="32">
        <v>42973.8326424769</v>
      </c>
      <c r="P2685" s="33">
        <v>42973.8388160532</v>
      </c>
      <c r="Q2685" s="28" t="s">
        <v>38</v>
      </c>
      <c r="R2685" s="29" t="s">
        <v>38</v>
      </c>
      <c r="S2685" s="28" t="s">
        <v>1074</v>
      </c>
      <c r="T2685" s="28" t="s">
        <v>596</v>
      </c>
      <c r="U2685" s="5" t="s">
        <v>6696</v>
      </c>
      <c r="V2685" s="28" t="s">
        <v>6692</v>
      </c>
      <c r="W2685" s="7" t="s">
        <v>6697</v>
      </c>
      <c r="X2685" s="7" t="s">
        <v>38</v>
      </c>
      <c r="Y2685" s="5" t="s">
        <v>2838</v>
      </c>
      <c r="Z2685" s="5" t="s">
        <v>6694</v>
      </c>
      <c r="AA2685" s="6" t="s">
        <v>38</v>
      </c>
      <c r="AB2685" s="6" t="s">
        <v>38</v>
      </c>
      <c r="AC2685" s="6" t="s">
        <v>38</v>
      </c>
      <c r="AD2685" s="6" t="s">
        <v>38</v>
      </c>
      <c r="AE2685" s="6" t="s">
        <v>38</v>
      </c>
    </row>
    <row r="2686">
      <c r="A2686" s="28" t="s">
        <v>6698</v>
      </c>
      <c r="B2686" s="6" t="s">
        <v>6689</v>
      </c>
      <c r="C2686" s="6" t="s">
        <v>2225</v>
      </c>
      <c r="D2686" s="7" t="s">
        <v>34</v>
      </c>
      <c r="E2686" s="28" t="s">
        <v>35</v>
      </c>
      <c r="F2686" s="5" t="s">
        <v>22</v>
      </c>
      <c r="G2686" s="6" t="s">
        <v>602</v>
      </c>
      <c r="H2686" s="6" t="s">
        <v>38</v>
      </c>
      <c r="I2686" s="6" t="s">
        <v>38</v>
      </c>
      <c r="J2686" s="8" t="s">
        <v>618</v>
      </c>
      <c r="K2686" s="5" t="s">
        <v>619</v>
      </c>
      <c r="L2686" s="7" t="s">
        <v>620</v>
      </c>
      <c r="M2686" s="9">
        <v>0</v>
      </c>
      <c r="N2686" s="5" t="s">
        <v>606</v>
      </c>
      <c r="O2686" s="32">
        <v>42973.8326699421</v>
      </c>
      <c r="P2686" s="33">
        <v>42973.8388162384</v>
      </c>
      <c r="Q2686" s="28" t="s">
        <v>38</v>
      </c>
      <c r="R2686" s="29" t="s">
        <v>38</v>
      </c>
      <c r="S2686" s="28" t="s">
        <v>92</v>
      </c>
      <c r="T2686" s="28" t="s">
        <v>596</v>
      </c>
      <c r="U2686" s="5" t="s">
        <v>622</v>
      </c>
      <c r="V2686" s="28" t="s">
        <v>6692</v>
      </c>
      <c r="W2686" s="7" t="s">
        <v>6699</v>
      </c>
      <c r="X2686" s="7" t="s">
        <v>38</v>
      </c>
      <c r="Y2686" s="5" t="s">
        <v>2838</v>
      </c>
      <c r="Z2686" s="5" t="s">
        <v>6694</v>
      </c>
      <c r="AA2686" s="6" t="s">
        <v>38</v>
      </c>
      <c r="AB2686" s="6" t="s">
        <v>38</v>
      </c>
      <c r="AC2686" s="6" t="s">
        <v>38</v>
      </c>
      <c r="AD2686" s="6" t="s">
        <v>38</v>
      </c>
      <c r="AE2686" s="6" t="s">
        <v>38</v>
      </c>
    </row>
    <row r="2687">
      <c r="A2687" s="28" t="s">
        <v>6700</v>
      </c>
      <c r="B2687" s="6" t="s">
        <v>6689</v>
      </c>
      <c r="C2687" s="6" t="s">
        <v>2225</v>
      </c>
      <c r="D2687" s="7" t="s">
        <v>34</v>
      </c>
      <c r="E2687" s="28" t="s">
        <v>35</v>
      </c>
      <c r="F2687" s="5" t="s">
        <v>22</v>
      </c>
      <c r="G2687" s="6" t="s">
        <v>602</v>
      </c>
      <c r="H2687" s="6" t="s">
        <v>38</v>
      </c>
      <c r="I2687" s="6" t="s">
        <v>38</v>
      </c>
      <c r="J2687" s="8" t="s">
        <v>618</v>
      </c>
      <c r="K2687" s="5" t="s">
        <v>619</v>
      </c>
      <c r="L2687" s="7" t="s">
        <v>620</v>
      </c>
      <c r="M2687" s="9">
        <v>0</v>
      </c>
      <c r="N2687" s="5" t="s">
        <v>606</v>
      </c>
      <c r="O2687" s="32">
        <v>42973.8326921296</v>
      </c>
      <c r="P2687" s="33">
        <v>42973.8388162384</v>
      </c>
      <c r="Q2687" s="28" t="s">
        <v>38</v>
      </c>
      <c r="R2687" s="29" t="s">
        <v>38</v>
      </c>
      <c r="S2687" s="28" t="s">
        <v>72</v>
      </c>
      <c r="T2687" s="28" t="s">
        <v>596</v>
      </c>
      <c r="U2687" s="5" t="s">
        <v>597</v>
      </c>
      <c r="V2687" s="28" t="s">
        <v>6692</v>
      </c>
      <c r="W2687" s="7" t="s">
        <v>6701</v>
      </c>
      <c r="X2687" s="7" t="s">
        <v>38</v>
      </c>
      <c r="Y2687" s="5" t="s">
        <v>2838</v>
      </c>
      <c r="Z2687" s="5" t="s">
        <v>6694</v>
      </c>
      <c r="AA2687" s="6" t="s">
        <v>38</v>
      </c>
      <c r="AB2687" s="6" t="s">
        <v>38</v>
      </c>
      <c r="AC2687" s="6" t="s">
        <v>38</v>
      </c>
      <c r="AD2687" s="6" t="s">
        <v>38</v>
      </c>
      <c r="AE2687" s="6" t="s">
        <v>38</v>
      </c>
    </row>
    <row r="2688">
      <c r="A2688" s="28" t="s">
        <v>6660</v>
      </c>
      <c r="B2688" s="6" t="s">
        <v>6659</v>
      </c>
      <c r="C2688" s="6" t="s">
        <v>6392</v>
      </c>
      <c r="D2688" s="7" t="s">
        <v>34</v>
      </c>
      <c r="E2688" s="28" t="s">
        <v>35</v>
      </c>
      <c r="F2688" s="5" t="s">
        <v>22</v>
      </c>
      <c r="G2688" s="6" t="s">
        <v>602</v>
      </c>
      <c r="H2688" s="6" t="s">
        <v>38</v>
      </c>
      <c r="I2688" s="6" t="s">
        <v>38</v>
      </c>
      <c r="J2688" s="8" t="s">
        <v>1098</v>
      </c>
      <c r="K2688" s="5" t="s">
        <v>1099</v>
      </c>
      <c r="L2688" s="7" t="s">
        <v>1100</v>
      </c>
      <c r="M2688" s="9">
        <v>0</v>
      </c>
      <c r="N2688" s="5" t="s">
        <v>606</v>
      </c>
      <c r="O2688" s="32">
        <v>42974.3989633449</v>
      </c>
      <c r="P2688" s="33">
        <v>42974.4013136574</v>
      </c>
      <c r="Q2688" s="28" t="s">
        <v>3913</v>
      </c>
      <c r="R2688" s="29" t="s">
        <v>38</v>
      </c>
      <c r="S2688" s="28" t="s">
        <v>72</v>
      </c>
      <c r="T2688" s="28" t="s">
        <v>596</v>
      </c>
      <c r="U2688" s="5" t="s">
        <v>597</v>
      </c>
      <c r="V2688" s="28" t="s">
        <v>3910</v>
      </c>
      <c r="W2688" s="7" t="s">
        <v>6661</v>
      </c>
      <c r="X2688" s="7" t="s">
        <v>39</v>
      </c>
      <c r="Y2688" s="5" t="s">
        <v>599</v>
      </c>
      <c r="Z2688" s="5" t="s">
        <v>6658</v>
      </c>
      <c r="AA2688" s="6" t="s">
        <v>38</v>
      </c>
      <c r="AB2688" s="6" t="s">
        <v>38</v>
      </c>
      <c r="AC2688" s="6" t="s">
        <v>38</v>
      </c>
      <c r="AD2688" s="6" t="s">
        <v>38</v>
      </c>
      <c r="AE2688" s="6" t="s">
        <v>38</v>
      </c>
    </row>
    <row r="2689">
      <c r="A2689" s="28" t="s">
        <v>6702</v>
      </c>
      <c r="B2689" s="6" t="s">
        <v>1955</v>
      </c>
      <c r="C2689" s="6" t="s">
        <v>1924</v>
      </c>
      <c r="D2689" s="7" t="s">
        <v>34</v>
      </c>
      <c r="E2689" s="28" t="s">
        <v>35</v>
      </c>
      <c r="F2689" s="5" t="s">
        <v>22</v>
      </c>
      <c r="G2689" s="6" t="s">
        <v>602</v>
      </c>
      <c r="H2689" s="6" t="s">
        <v>38</v>
      </c>
      <c r="I2689" s="6" t="s">
        <v>38</v>
      </c>
      <c r="J2689" s="8" t="s">
        <v>603</v>
      </c>
      <c r="K2689" s="5" t="s">
        <v>604</v>
      </c>
      <c r="L2689" s="7" t="s">
        <v>605</v>
      </c>
      <c r="M2689" s="9">
        <v>0</v>
      </c>
      <c r="N2689" s="5" t="s">
        <v>606</v>
      </c>
      <c r="O2689" s="32">
        <v>42974.3989738079</v>
      </c>
      <c r="P2689" s="33">
        <v>42974.4013136574</v>
      </c>
      <c r="Q2689" s="28" t="s">
        <v>38</v>
      </c>
      <c r="R2689" s="29" t="s">
        <v>38</v>
      </c>
      <c r="S2689" s="28" t="s">
        <v>72</v>
      </c>
      <c r="T2689" s="28" t="s">
        <v>1957</v>
      </c>
      <c r="U2689" s="5" t="s">
        <v>597</v>
      </c>
      <c r="V2689" s="28" t="s">
        <v>608</v>
      </c>
      <c r="W2689" s="7" t="s">
        <v>1958</v>
      </c>
      <c r="X2689" s="7" t="s">
        <v>48</v>
      </c>
      <c r="Y2689" s="5" t="s">
        <v>599</v>
      </c>
      <c r="Z2689" s="5" t="s">
        <v>610</v>
      </c>
      <c r="AA2689" s="6" t="s">
        <v>38</v>
      </c>
      <c r="AB2689" s="6" t="s">
        <v>38</v>
      </c>
      <c r="AC2689" s="6" t="s">
        <v>38</v>
      </c>
      <c r="AD2689" s="6" t="s">
        <v>38</v>
      </c>
      <c r="AE2689" s="6" t="s">
        <v>38</v>
      </c>
    </row>
    <row r="2690">
      <c r="A2690" s="28" t="s">
        <v>6535</v>
      </c>
      <c r="B2690" s="6" t="s">
        <v>1962</v>
      </c>
      <c r="C2690" s="6" t="s">
        <v>1924</v>
      </c>
      <c r="D2690" s="7" t="s">
        <v>34</v>
      </c>
      <c r="E2690" s="28" t="s">
        <v>35</v>
      </c>
      <c r="F2690" s="5" t="s">
        <v>22</v>
      </c>
      <c r="G2690" s="6" t="s">
        <v>602</v>
      </c>
      <c r="H2690" s="6" t="s">
        <v>38</v>
      </c>
      <c r="I2690" s="6" t="s">
        <v>38</v>
      </c>
      <c r="J2690" s="8" t="s">
        <v>603</v>
      </c>
      <c r="K2690" s="5" t="s">
        <v>604</v>
      </c>
      <c r="L2690" s="7" t="s">
        <v>605</v>
      </c>
      <c r="M2690" s="9">
        <v>0</v>
      </c>
      <c r="N2690" s="5" t="s">
        <v>606</v>
      </c>
      <c r="O2690" s="32">
        <v>42974.3989833681</v>
      </c>
      <c r="P2690" s="33">
        <v>42974.4013136574</v>
      </c>
      <c r="Q2690" s="28" t="s">
        <v>1963</v>
      </c>
      <c r="R2690" s="29" t="s">
        <v>38</v>
      </c>
      <c r="S2690" s="28" t="s">
        <v>72</v>
      </c>
      <c r="T2690" s="28" t="s">
        <v>596</v>
      </c>
      <c r="U2690" s="5" t="s">
        <v>597</v>
      </c>
      <c r="V2690" s="28" t="s">
        <v>608</v>
      </c>
      <c r="W2690" s="7" t="s">
        <v>6703</v>
      </c>
      <c r="X2690" s="7" t="s">
        <v>38</v>
      </c>
      <c r="Y2690" s="5" t="s">
        <v>599</v>
      </c>
      <c r="Z2690" s="5" t="s">
        <v>610</v>
      </c>
      <c r="AA2690" s="6" t="s">
        <v>38</v>
      </c>
      <c r="AB2690" s="6" t="s">
        <v>38</v>
      </c>
      <c r="AC2690" s="6" t="s">
        <v>38</v>
      </c>
      <c r="AD2690" s="6" t="s">
        <v>38</v>
      </c>
      <c r="AE2690" s="6" t="s">
        <v>38</v>
      </c>
    </row>
    <row r="2691">
      <c r="A2691" s="28" t="s">
        <v>6683</v>
      </c>
      <c r="B2691" s="6" t="s">
        <v>6704</v>
      </c>
      <c r="C2691" s="6" t="s">
        <v>6705</v>
      </c>
      <c r="D2691" s="7" t="s">
        <v>34</v>
      </c>
      <c r="E2691" s="28" t="s">
        <v>35</v>
      </c>
      <c r="F2691" s="5" t="s">
        <v>4506</v>
      </c>
      <c r="G2691" s="6" t="s">
        <v>37</v>
      </c>
      <c r="H2691" s="6" t="s">
        <v>38</v>
      </c>
      <c r="I2691" s="6" t="s">
        <v>6706</v>
      </c>
      <c r="J2691" s="8" t="s">
        <v>618</v>
      </c>
      <c r="K2691" s="5" t="s">
        <v>619</v>
      </c>
      <c r="L2691" s="7" t="s">
        <v>620</v>
      </c>
      <c r="M2691" s="9">
        <v>0</v>
      </c>
      <c r="N2691" s="5" t="s">
        <v>50</v>
      </c>
      <c r="O2691" s="32">
        <v>42975.5863241551</v>
      </c>
      <c r="P2691" s="33">
        <v>42975.5888383912</v>
      </c>
      <c r="Q2691" s="28" t="s">
        <v>6681</v>
      </c>
      <c r="R2691" s="29" t="s">
        <v>38</v>
      </c>
      <c r="S2691" s="28" t="s">
        <v>92</v>
      </c>
      <c r="T2691" s="28" t="s">
        <v>38</v>
      </c>
      <c r="U2691" s="5" t="s">
        <v>38</v>
      </c>
      <c r="V2691" s="28" t="s">
        <v>93</v>
      </c>
      <c r="W2691" s="7" t="s">
        <v>38</v>
      </c>
      <c r="X2691" s="7" t="s">
        <v>38</v>
      </c>
      <c r="Y2691" s="5" t="s">
        <v>38</v>
      </c>
      <c r="Z2691" s="5" t="s">
        <v>38</v>
      </c>
      <c r="AA2691" s="6" t="s">
        <v>38</v>
      </c>
      <c r="AB2691" s="6" t="s">
        <v>141</v>
      </c>
      <c r="AC2691" s="6" t="s">
        <v>6684</v>
      </c>
      <c r="AD2691" s="6" t="s">
        <v>38</v>
      </c>
      <c r="AE2691" s="6" t="s">
        <v>38</v>
      </c>
    </row>
    <row r="2692">
      <c r="A2692" s="28" t="s">
        <v>6647</v>
      </c>
      <c r="B2692" s="6" t="s">
        <v>6707</v>
      </c>
      <c r="C2692" s="6" t="s">
        <v>2225</v>
      </c>
      <c r="D2692" s="7" t="s">
        <v>34</v>
      </c>
      <c r="E2692" s="28" t="s">
        <v>35</v>
      </c>
      <c r="F2692" s="5" t="s">
        <v>22</v>
      </c>
      <c r="G2692" s="6" t="s">
        <v>602</v>
      </c>
      <c r="H2692" s="6" t="s">
        <v>38</v>
      </c>
      <c r="I2692" s="6" t="s">
        <v>38</v>
      </c>
      <c r="J2692" s="8" t="s">
        <v>618</v>
      </c>
      <c r="K2692" s="5" t="s">
        <v>619</v>
      </c>
      <c r="L2692" s="7" t="s">
        <v>620</v>
      </c>
      <c r="M2692" s="9">
        <v>0</v>
      </c>
      <c r="N2692" s="5" t="s">
        <v>606</v>
      </c>
      <c r="O2692" s="32">
        <v>42973.8327165162</v>
      </c>
      <c r="P2692" s="33">
        <v>42973.8388162384</v>
      </c>
      <c r="Q2692" s="28" t="s">
        <v>6645</v>
      </c>
      <c r="R2692" s="29" t="s">
        <v>38</v>
      </c>
      <c r="S2692" s="28" t="s">
        <v>92</v>
      </c>
      <c r="T2692" s="28" t="s">
        <v>596</v>
      </c>
      <c r="U2692" s="5" t="s">
        <v>622</v>
      </c>
      <c r="V2692" s="28" t="s">
        <v>2259</v>
      </c>
      <c r="W2692" s="7" t="s">
        <v>6648</v>
      </c>
      <c r="X2692" s="7" t="s">
        <v>39</v>
      </c>
      <c r="Y2692" s="5" t="s">
        <v>599</v>
      </c>
      <c r="Z2692" s="5" t="s">
        <v>6552</v>
      </c>
      <c r="AA2692" s="6" t="s">
        <v>38</v>
      </c>
      <c r="AB2692" s="6" t="s">
        <v>38</v>
      </c>
      <c r="AC2692" s="6" t="s">
        <v>38</v>
      </c>
      <c r="AD2692" s="6" t="s">
        <v>38</v>
      </c>
      <c r="AE2692" s="6" t="s">
        <v>38</v>
      </c>
    </row>
    <row r="2693">
      <c r="A2693" s="28" t="s">
        <v>427</v>
      </c>
      <c r="B2693" s="6" t="s">
        <v>423</v>
      </c>
      <c r="C2693" s="6" t="s">
        <v>274</v>
      </c>
      <c r="D2693" s="7" t="s">
        <v>34</v>
      </c>
      <c r="E2693" s="28" t="s">
        <v>35</v>
      </c>
      <c r="F2693" s="5" t="s">
        <v>55</v>
      </c>
      <c r="G2693" s="6" t="s">
        <v>592</v>
      </c>
      <c r="H2693" s="6" t="s">
        <v>38</v>
      </c>
      <c r="I2693" s="6" t="s">
        <v>38</v>
      </c>
      <c r="J2693" s="8" t="s">
        <v>424</v>
      </c>
      <c r="K2693" s="5" t="s">
        <v>425</v>
      </c>
      <c r="L2693" s="7" t="s">
        <v>426</v>
      </c>
      <c r="M2693" s="9">
        <v>0</v>
      </c>
      <c r="N2693" s="5" t="s">
        <v>57</v>
      </c>
      <c r="O2693" s="32">
        <v>43012.279446875</v>
      </c>
      <c r="P2693" s="33">
        <v>43012.2832452199</v>
      </c>
      <c r="Q2693" s="28" t="s">
        <v>422</v>
      </c>
      <c r="R2693" s="29" t="s">
        <v>38</v>
      </c>
      <c r="S2693" s="28" t="s">
        <v>38</v>
      </c>
      <c r="T2693" s="28" t="s">
        <v>38</v>
      </c>
      <c r="U2693" s="5" t="s">
        <v>38</v>
      </c>
      <c r="V2693" s="28" t="s">
        <v>38</v>
      </c>
      <c r="W2693" s="7" t="s">
        <v>38</v>
      </c>
      <c r="X2693" s="7" t="s">
        <v>38</v>
      </c>
      <c r="Y2693" s="5" t="s">
        <v>38</v>
      </c>
      <c r="Z2693" s="5" t="s">
        <v>38</v>
      </c>
      <c r="AA2693" s="6" t="s">
        <v>38</v>
      </c>
      <c r="AB2693" s="6" t="s">
        <v>38</v>
      </c>
      <c r="AC2693" s="6" t="s">
        <v>38</v>
      </c>
      <c r="AD2693" s="6" t="s">
        <v>38</v>
      </c>
      <c r="AE2693" s="6" t="s">
        <v>38</v>
      </c>
    </row>
    <row r="2694">
      <c r="A2694" s="28" t="s">
        <v>1085</v>
      </c>
      <c r="B2694" s="6" t="s">
        <v>1084</v>
      </c>
      <c r="C2694" s="6" t="s">
        <v>6708</v>
      </c>
      <c r="D2694" s="7" t="s">
        <v>34</v>
      </c>
      <c r="E2694" s="28" t="s">
        <v>35</v>
      </c>
      <c r="F2694" s="5" t="s">
        <v>22</v>
      </c>
      <c r="G2694" s="6" t="s">
        <v>602</v>
      </c>
      <c r="H2694" s="6" t="s">
        <v>38</v>
      </c>
      <c r="I2694" s="6" t="s">
        <v>38</v>
      </c>
      <c r="J2694" s="8" t="s">
        <v>1072</v>
      </c>
      <c r="K2694" s="5" t="s">
        <v>1073</v>
      </c>
      <c r="L2694" s="7" t="s">
        <v>352</v>
      </c>
      <c r="M2694" s="9">
        <v>0</v>
      </c>
      <c r="N2694" s="5" t="s">
        <v>42</v>
      </c>
      <c r="O2694" s="32">
        <v>42975.4325165162</v>
      </c>
      <c r="P2694" s="33">
        <v>42975.4360458333</v>
      </c>
      <c r="Q2694" s="28" t="s">
        <v>1083</v>
      </c>
      <c r="R2694" s="29" t="s">
        <v>6709</v>
      </c>
      <c r="S2694" s="28" t="s">
        <v>1074</v>
      </c>
      <c r="T2694" s="28" t="s">
        <v>1075</v>
      </c>
      <c r="U2694" s="5" t="s">
        <v>1076</v>
      </c>
      <c r="V2694" s="28" t="s">
        <v>1077</v>
      </c>
      <c r="W2694" s="7" t="s">
        <v>1086</v>
      </c>
      <c r="X2694" s="7" t="s">
        <v>39</v>
      </c>
      <c r="Y2694" s="5" t="s">
        <v>599</v>
      </c>
      <c r="Z2694" s="5" t="s">
        <v>38</v>
      </c>
      <c r="AA2694" s="6" t="s">
        <v>38</v>
      </c>
      <c r="AB2694" s="6" t="s">
        <v>38</v>
      </c>
      <c r="AC2694" s="6" t="s">
        <v>38</v>
      </c>
      <c r="AD2694" s="6" t="s">
        <v>38</v>
      </c>
      <c r="AE2694" s="6" t="s">
        <v>38</v>
      </c>
    </row>
    <row r="2695">
      <c r="A2695" s="28" t="s">
        <v>1089</v>
      </c>
      <c r="B2695" s="6" t="s">
        <v>1088</v>
      </c>
      <c r="C2695" s="6" t="s">
        <v>6708</v>
      </c>
      <c r="D2695" s="7" t="s">
        <v>34</v>
      </c>
      <c r="E2695" s="28" t="s">
        <v>35</v>
      </c>
      <c r="F2695" s="5" t="s">
        <v>22</v>
      </c>
      <c r="G2695" s="6" t="s">
        <v>602</v>
      </c>
      <c r="H2695" s="6" t="s">
        <v>38</v>
      </c>
      <c r="I2695" s="6" t="s">
        <v>38</v>
      </c>
      <c r="J2695" s="8" t="s">
        <v>1072</v>
      </c>
      <c r="K2695" s="5" t="s">
        <v>1073</v>
      </c>
      <c r="L2695" s="7" t="s">
        <v>352</v>
      </c>
      <c r="M2695" s="9">
        <v>0</v>
      </c>
      <c r="N2695" s="5" t="s">
        <v>42</v>
      </c>
      <c r="O2695" s="32">
        <v>42975.4325268171</v>
      </c>
      <c r="P2695" s="33">
        <v>42975.4360460301</v>
      </c>
      <c r="Q2695" s="28" t="s">
        <v>1087</v>
      </c>
      <c r="R2695" s="29" t="s">
        <v>6710</v>
      </c>
      <c r="S2695" s="28" t="s">
        <v>72</v>
      </c>
      <c r="T2695" s="28" t="s">
        <v>1090</v>
      </c>
      <c r="U2695" s="5" t="s">
        <v>1091</v>
      </c>
      <c r="V2695" s="28" t="s">
        <v>192</v>
      </c>
      <c r="W2695" s="7" t="s">
        <v>1092</v>
      </c>
      <c r="X2695" s="7" t="s">
        <v>39</v>
      </c>
      <c r="Y2695" s="5" t="s">
        <v>599</v>
      </c>
      <c r="Z2695" s="5" t="s">
        <v>38</v>
      </c>
      <c r="AA2695" s="6" t="s">
        <v>38</v>
      </c>
      <c r="AB2695" s="6" t="s">
        <v>38</v>
      </c>
      <c r="AC2695" s="6" t="s">
        <v>38</v>
      </c>
      <c r="AD2695" s="6" t="s">
        <v>38</v>
      </c>
      <c r="AE2695" s="6" t="s">
        <v>38</v>
      </c>
    </row>
    <row r="2696">
      <c r="A2696" s="28" t="s">
        <v>6711</v>
      </c>
      <c r="B2696" s="6" t="s">
        <v>6712</v>
      </c>
      <c r="C2696" s="6" t="s">
        <v>274</v>
      </c>
      <c r="D2696" s="7" t="s">
        <v>34</v>
      </c>
      <c r="E2696" s="28" t="s">
        <v>35</v>
      </c>
      <c r="F2696" s="5" t="s">
        <v>55</v>
      </c>
      <c r="G2696" s="6" t="s">
        <v>592</v>
      </c>
      <c r="H2696" s="6" t="s">
        <v>38</v>
      </c>
      <c r="I2696" s="6" t="s">
        <v>38</v>
      </c>
      <c r="J2696" s="8" t="s">
        <v>1669</v>
      </c>
      <c r="K2696" s="5" t="s">
        <v>1670</v>
      </c>
      <c r="L2696" s="7" t="s">
        <v>1671</v>
      </c>
      <c r="M2696" s="9">
        <v>0</v>
      </c>
      <c r="N2696" s="5" t="s">
        <v>57</v>
      </c>
      <c r="O2696" s="32">
        <v>43012.279447419</v>
      </c>
      <c r="P2696" s="33">
        <v>43012.2832453704</v>
      </c>
      <c r="Q2696" s="28" t="s">
        <v>38</v>
      </c>
      <c r="R2696" s="29" t="s">
        <v>38</v>
      </c>
      <c r="S2696" s="28" t="s">
        <v>38</v>
      </c>
      <c r="T2696" s="28" t="s">
        <v>38</v>
      </c>
      <c r="U2696" s="5" t="s">
        <v>38</v>
      </c>
      <c r="V2696" s="28" t="s">
        <v>38</v>
      </c>
      <c r="W2696" s="7" t="s">
        <v>38</v>
      </c>
      <c r="X2696" s="7" t="s">
        <v>38</v>
      </c>
      <c r="Y2696" s="5" t="s">
        <v>38</v>
      </c>
      <c r="Z2696" s="5" t="s">
        <v>38</v>
      </c>
      <c r="AA2696" s="6" t="s">
        <v>38</v>
      </c>
      <c r="AB2696" s="6" t="s">
        <v>38</v>
      </c>
      <c r="AC2696" s="6" t="s">
        <v>38</v>
      </c>
      <c r="AD2696" s="6" t="s">
        <v>38</v>
      </c>
      <c r="AE2696" s="6" t="s">
        <v>38</v>
      </c>
    </row>
    <row r="2697">
      <c r="A2697" s="28" t="s">
        <v>6713</v>
      </c>
      <c r="B2697" s="6" t="s">
        <v>6714</v>
      </c>
      <c r="C2697" s="6" t="s">
        <v>274</v>
      </c>
      <c r="D2697" s="7" t="s">
        <v>34</v>
      </c>
      <c r="E2697" s="28" t="s">
        <v>35</v>
      </c>
      <c r="F2697" s="5" t="s">
        <v>55</v>
      </c>
      <c r="G2697" s="6" t="s">
        <v>592</v>
      </c>
      <c r="H2697" s="6" t="s">
        <v>38</v>
      </c>
      <c r="I2697" s="6" t="s">
        <v>38</v>
      </c>
      <c r="J2697" s="8" t="s">
        <v>1669</v>
      </c>
      <c r="K2697" s="5" t="s">
        <v>1670</v>
      </c>
      <c r="L2697" s="7" t="s">
        <v>1671</v>
      </c>
      <c r="M2697" s="9">
        <v>0</v>
      </c>
      <c r="N2697" s="5" t="s">
        <v>57</v>
      </c>
      <c r="O2697" s="32">
        <v>43012.2794479167</v>
      </c>
      <c r="P2697" s="33">
        <v>43012.2832454051</v>
      </c>
      <c r="Q2697" s="28" t="s">
        <v>38</v>
      </c>
      <c r="R2697" s="29" t="s">
        <v>38</v>
      </c>
      <c r="S2697" s="28" t="s">
        <v>38</v>
      </c>
      <c r="T2697" s="28" t="s">
        <v>38</v>
      </c>
      <c r="U2697" s="5" t="s">
        <v>38</v>
      </c>
      <c r="V2697" s="28" t="s">
        <v>38</v>
      </c>
      <c r="W2697" s="7" t="s">
        <v>38</v>
      </c>
      <c r="X2697" s="7" t="s">
        <v>38</v>
      </c>
      <c r="Y2697" s="5" t="s">
        <v>38</v>
      </c>
      <c r="Z2697" s="5" t="s">
        <v>38</v>
      </c>
      <c r="AA2697" s="6" t="s">
        <v>38</v>
      </c>
      <c r="AB2697" s="6" t="s">
        <v>38</v>
      </c>
      <c r="AC2697" s="6" t="s">
        <v>38</v>
      </c>
      <c r="AD2697" s="6" t="s">
        <v>38</v>
      </c>
      <c r="AE2697" s="6" t="s">
        <v>38</v>
      </c>
    </row>
    <row r="2698">
      <c r="A2698" s="28" t="s">
        <v>6715</v>
      </c>
      <c r="B2698" s="6" t="s">
        <v>6716</v>
      </c>
      <c r="C2698" s="6" t="s">
        <v>274</v>
      </c>
      <c r="D2698" s="7" t="s">
        <v>34</v>
      </c>
      <c r="E2698" s="28" t="s">
        <v>35</v>
      </c>
      <c r="F2698" s="5" t="s">
        <v>55</v>
      </c>
      <c r="G2698" s="6" t="s">
        <v>592</v>
      </c>
      <c r="H2698" s="6" t="s">
        <v>38</v>
      </c>
      <c r="I2698" s="6" t="s">
        <v>38</v>
      </c>
      <c r="J2698" s="8" t="s">
        <v>1674</v>
      </c>
      <c r="K2698" s="5" t="s">
        <v>1675</v>
      </c>
      <c r="L2698" s="7" t="s">
        <v>1676</v>
      </c>
      <c r="M2698" s="9">
        <v>0</v>
      </c>
      <c r="N2698" s="5" t="s">
        <v>57</v>
      </c>
      <c r="O2698" s="32">
        <v>43012.2794483449</v>
      </c>
      <c r="P2698" s="33">
        <v>43012.2832454514</v>
      </c>
      <c r="Q2698" s="28" t="s">
        <v>38</v>
      </c>
      <c r="R2698" s="29" t="s">
        <v>38</v>
      </c>
      <c r="S2698" s="28" t="s">
        <v>38</v>
      </c>
      <c r="T2698" s="28" t="s">
        <v>38</v>
      </c>
      <c r="U2698" s="5" t="s">
        <v>38</v>
      </c>
      <c r="V2698" s="28" t="s">
        <v>38</v>
      </c>
      <c r="W2698" s="7" t="s">
        <v>38</v>
      </c>
      <c r="X2698" s="7" t="s">
        <v>38</v>
      </c>
      <c r="Y2698" s="5" t="s">
        <v>38</v>
      </c>
      <c r="Z2698" s="5" t="s">
        <v>38</v>
      </c>
      <c r="AA2698" s="6" t="s">
        <v>38</v>
      </c>
      <c r="AB2698" s="6" t="s">
        <v>38</v>
      </c>
      <c r="AC2698" s="6" t="s">
        <v>38</v>
      </c>
      <c r="AD2698" s="6" t="s">
        <v>38</v>
      </c>
      <c r="AE2698" s="6" t="s">
        <v>38</v>
      </c>
    </row>
    <row r="2699">
      <c r="A2699" s="28" t="s">
        <v>6717</v>
      </c>
      <c r="B2699" s="6" t="s">
        <v>6718</v>
      </c>
      <c r="C2699" s="6" t="s">
        <v>274</v>
      </c>
      <c r="D2699" s="7" t="s">
        <v>34</v>
      </c>
      <c r="E2699" s="28" t="s">
        <v>35</v>
      </c>
      <c r="F2699" s="5" t="s">
        <v>55</v>
      </c>
      <c r="G2699" s="6" t="s">
        <v>592</v>
      </c>
      <c r="H2699" s="6" t="s">
        <v>38</v>
      </c>
      <c r="I2699" s="6" t="s">
        <v>38</v>
      </c>
      <c r="J2699" s="8" t="s">
        <v>1674</v>
      </c>
      <c r="K2699" s="5" t="s">
        <v>1675</v>
      </c>
      <c r="L2699" s="7" t="s">
        <v>1676</v>
      </c>
      <c r="M2699" s="9">
        <v>0</v>
      </c>
      <c r="N2699" s="5" t="s">
        <v>191</v>
      </c>
      <c r="O2699" s="32">
        <v>42977</v>
      </c>
      <c r="P2699" s="33">
        <v>42977</v>
      </c>
      <c r="Q2699" s="28" t="s">
        <v>38</v>
      </c>
      <c r="R2699" s="29" t="s">
        <v>38</v>
      </c>
      <c r="S2699" s="28" t="s">
        <v>38</v>
      </c>
      <c r="T2699" s="28" t="s">
        <v>38</v>
      </c>
      <c r="U2699" s="5" t="s">
        <v>38</v>
      </c>
      <c r="V2699" s="28" t="s">
        <v>38</v>
      </c>
      <c r="W2699" s="7" t="s">
        <v>38</v>
      </c>
      <c r="X2699" s="7" t="s">
        <v>38</v>
      </c>
      <c r="Y2699" s="5" t="s">
        <v>38</v>
      </c>
      <c r="Z2699" s="5" t="s">
        <v>38</v>
      </c>
      <c r="AA2699" s="6" t="s">
        <v>38</v>
      </c>
      <c r="AB2699" s="6" t="s">
        <v>38</v>
      </c>
      <c r="AC2699" s="6" t="s">
        <v>38</v>
      </c>
      <c r="AD2699" s="6" t="s">
        <v>38</v>
      </c>
      <c r="AE2699" s="6" t="s">
        <v>38</v>
      </c>
    </row>
    <row r="2700">
      <c r="A2700" s="28" t="s">
        <v>6719</v>
      </c>
      <c r="B2700" s="6" t="s">
        <v>6720</v>
      </c>
      <c r="C2700" s="6" t="s">
        <v>6721</v>
      </c>
      <c r="D2700" s="7" t="s">
        <v>34</v>
      </c>
      <c r="E2700" s="28" t="s">
        <v>35</v>
      </c>
      <c r="F2700" s="5" t="s">
        <v>55</v>
      </c>
      <c r="G2700" s="6" t="s">
        <v>592</v>
      </c>
      <c r="H2700" s="6" t="s">
        <v>38</v>
      </c>
      <c r="I2700" s="6" t="s">
        <v>38</v>
      </c>
      <c r="J2700" s="8" t="s">
        <v>743</v>
      </c>
      <c r="K2700" s="5" t="s">
        <v>744</v>
      </c>
      <c r="L2700" s="7" t="s">
        <v>745</v>
      </c>
      <c r="M2700" s="9">
        <v>0</v>
      </c>
      <c r="N2700" s="5" t="s">
        <v>191</v>
      </c>
      <c r="O2700" s="32">
        <v>42977</v>
      </c>
      <c r="P2700" s="33">
        <v>42977</v>
      </c>
      <c r="Q2700" s="28" t="s">
        <v>38</v>
      </c>
      <c r="R2700" s="29" t="s">
        <v>38</v>
      </c>
      <c r="S2700" s="28" t="s">
        <v>38</v>
      </c>
      <c r="T2700" s="28" t="s">
        <v>38</v>
      </c>
      <c r="U2700" s="5" t="s">
        <v>38</v>
      </c>
      <c r="V2700" s="28" t="s">
        <v>38</v>
      </c>
      <c r="W2700" s="7" t="s">
        <v>38</v>
      </c>
      <c r="X2700" s="7" t="s">
        <v>38</v>
      </c>
      <c r="Y2700" s="5" t="s">
        <v>38</v>
      </c>
      <c r="Z2700" s="5" t="s">
        <v>38</v>
      </c>
      <c r="AA2700" s="6" t="s">
        <v>38</v>
      </c>
      <c r="AB2700" s="6" t="s">
        <v>38</v>
      </c>
      <c r="AC2700" s="6" t="s">
        <v>38</v>
      </c>
      <c r="AD2700" s="6" t="s">
        <v>38</v>
      </c>
      <c r="AE2700" s="6" t="s">
        <v>38</v>
      </c>
    </row>
    <row r="2701">
      <c r="A2701" s="28" t="s">
        <v>6722</v>
      </c>
      <c r="B2701" s="6" t="s">
        <v>6723</v>
      </c>
      <c r="C2701" s="6" t="s">
        <v>6724</v>
      </c>
      <c r="D2701" s="7" t="s">
        <v>34</v>
      </c>
      <c r="E2701" s="28" t="s">
        <v>35</v>
      </c>
      <c r="F2701" s="5" t="s">
        <v>55</v>
      </c>
      <c r="G2701" s="6" t="s">
        <v>592</v>
      </c>
      <c r="H2701" s="6" t="s">
        <v>38</v>
      </c>
      <c r="I2701" s="6" t="s">
        <v>38</v>
      </c>
      <c r="J2701" s="8" t="s">
        <v>239</v>
      </c>
      <c r="K2701" s="5" t="s">
        <v>240</v>
      </c>
      <c r="L2701" s="7" t="s">
        <v>241</v>
      </c>
      <c r="M2701" s="9">
        <v>0</v>
      </c>
      <c r="N2701" s="5" t="s">
        <v>57</v>
      </c>
      <c r="O2701" s="32">
        <v>42992.5626879282</v>
      </c>
      <c r="P2701" s="33">
        <v>42992.567975463</v>
      </c>
      <c r="Q2701" s="28" t="s">
        <v>38</v>
      </c>
      <c r="R2701" s="29" t="s">
        <v>38</v>
      </c>
      <c r="S2701" s="28" t="s">
        <v>38</v>
      </c>
      <c r="T2701" s="28" t="s">
        <v>38</v>
      </c>
      <c r="U2701" s="5" t="s">
        <v>38</v>
      </c>
      <c r="V2701" s="28" t="s">
        <v>38</v>
      </c>
      <c r="W2701" s="7" t="s">
        <v>38</v>
      </c>
      <c r="X2701" s="7" t="s">
        <v>38</v>
      </c>
      <c r="Y2701" s="5" t="s">
        <v>38</v>
      </c>
      <c r="Z2701" s="5" t="s">
        <v>38</v>
      </c>
      <c r="AA2701" s="6" t="s">
        <v>38</v>
      </c>
      <c r="AB2701" s="6" t="s">
        <v>38</v>
      </c>
      <c r="AC2701" s="6" t="s">
        <v>38</v>
      </c>
      <c r="AD2701" s="6" t="s">
        <v>38</v>
      </c>
      <c r="AE2701" s="6" t="s">
        <v>38</v>
      </c>
    </row>
    <row r="2702">
      <c r="A2702" s="28" t="s">
        <v>6725</v>
      </c>
      <c r="B2702" s="6" t="s">
        <v>6726</v>
      </c>
      <c r="C2702" s="6" t="s">
        <v>200</v>
      </c>
      <c r="D2702" s="7" t="s">
        <v>34</v>
      </c>
      <c r="E2702" s="28" t="s">
        <v>35</v>
      </c>
      <c r="F2702" s="5" t="s">
        <v>55</v>
      </c>
      <c r="G2702" s="6" t="s">
        <v>592</v>
      </c>
      <c r="H2702" s="6" t="s">
        <v>38</v>
      </c>
      <c r="I2702" s="6" t="s">
        <v>38</v>
      </c>
      <c r="J2702" s="8" t="s">
        <v>524</v>
      </c>
      <c r="K2702" s="5" t="s">
        <v>525</v>
      </c>
      <c r="L2702" s="7" t="s">
        <v>523</v>
      </c>
      <c r="M2702" s="9">
        <v>0</v>
      </c>
      <c r="N2702" s="5" t="s">
        <v>57</v>
      </c>
      <c r="O2702" s="32">
        <v>43011.6265208681</v>
      </c>
      <c r="P2702" s="33">
        <v>43011.630472419</v>
      </c>
      <c r="Q2702" s="28" t="s">
        <v>38</v>
      </c>
      <c r="R2702" s="29" t="s">
        <v>38</v>
      </c>
      <c r="S2702" s="28" t="s">
        <v>38</v>
      </c>
      <c r="T2702" s="28" t="s">
        <v>38</v>
      </c>
      <c r="U2702" s="5" t="s">
        <v>38</v>
      </c>
      <c r="V2702" s="28" t="s">
        <v>38</v>
      </c>
      <c r="W2702" s="7" t="s">
        <v>38</v>
      </c>
      <c r="X2702" s="7" t="s">
        <v>38</v>
      </c>
      <c r="Y2702" s="5" t="s">
        <v>38</v>
      </c>
      <c r="Z2702" s="5" t="s">
        <v>38</v>
      </c>
      <c r="AA2702" s="6" t="s">
        <v>38</v>
      </c>
      <c r="AB2702" s="6" t="s">
        <v>38</v>
      </c>
      <c r="AC2702" s="6" t="s">
        <v>38</v>
      </c>
      <c r="AD2702" s="6" t="s">
        <v>38</v>
      </c>
      <c r="AE2702" s="6" t="s">
        <v>38</v>
      </c>
    </row>
    <row r="2703">
      <c r="A2703" s="28" t="s">
        <v>6727</v>
      </c>
      <c r="B2703" s="6" t="s">
        <v>6728</v>
      </c>
      <c r="C2703" s="6" t="s">
        <v>6729</v>
      </c>
      <c r="D2703" s="7" t="s">
        <v>34</v>
      </c>
      <c r="E2703" s="28" t="s">
        <v>35</v>
      </c>
      <c r="F2703" s="5" t="s">
        <v>55</v>
      </c>
      <c r="G2703" s="6" t="s">
        <v>592</v>
      </c>
      <c r="H2703" s="6" t="s">
        <v>38</v>
      </c>
      <c r="I2703" s="6" t="s">
        <v>38</v>
      </c>
      <c r="J2703" s="8" t="s">
        <v>439</v>
      </c>
      <c r="K2703" s="5" t="s">
        <v>440</v>
      </c>
      <c r="L2703" s="7" t="s">
        <v>441</v>
      </c>
      <c r="M2703" s="9">
        <v>0</v>
      </c>
      <c r="N2703" s="5" t="s">
        <v>57</v>
      </c>
      <c r="O2703" s="32">
        <v>43011.6265212153</v>
      </c>
      <c r="P2703" s="33">
        <v>43011.6304724884</v>
      </c>
      <c r="Q2703" s="28" t="s">
        <v>38</v>
      </c>
      <c r="R2703" s="29" t="s">
        <v>38</v>
      </c>
      <c r="S2703" s="28" t="s">
        <v>38</v>
      </c>
      <c r="T2703" s="28" t="s">
        <v>38</v>
      </c>
      <c r="U2703" s="5" t="s">
        <v>38</v>
      </c>
      <c r="V2703" s="28" t="s">
        <v>38</v>
      </c>
      <c r="W2703" s="7" t="s">
        <v>38</v>
      </c>
      <c r="X2703" s="7" t="s">
        <v>38</v>
      </c>
      <c r="Y2703" s="5" t="s">
        <v>38</v>
      </c>
      <c r="Z2703" s="5" t="s">
        <v>38</v>
      </c>
      <c r="AA2703" s="6" t="s">
        <v>38</v>
      </c>
      <c r="AB2703" s="6" t="s">
        <v>38</v>
      </c>
      <c r="AC2703" s="6" t="s">
        <v>38</v>
      </c>
      <c r="AD2703" s="6" t="s">
        <v>38</v>
      </c>
      <c r="AE2703" s="6" t="s">
        <v>38</v>
      </c>
    </row>
    <row r="2704">
      <c r="A2704" s="28" t="s">
        <v>6730</v>
      </c>
      <c r="B2704" s="6" t="s">
        <v>6731</v>
      </c>
      <c r="C2704" s="6" t="s">
        <v>6732</v>
      </c>
      <c r="D2704" s="7" t="s">
        <v>34</v>
      </c>
      <c r="E2704" s="28" t="s">
        <v>35</v>
      </c>
      <c r="F2704" s="5" t="s">
        <v>55</v>
      </c>
      <c r="G2704" s="6" t="s">
        <v>592</v>
      </c>
      <c r="H2704" s="6" t="s">
        <v>38</v>
      </c>
      <c r="I2704" s="6" t="s">
        <v>38</v>
      </c>
      <c r="J2704" s="8" t="s">
        <v>581</v>
      </c>
      <c r="K2704" s="5" t="s">
        <v>582</v>
      </c>
      <c r="L2704" s="7" t="s">
        <v>583</v>
      </c>
      <c r="M2704" s="9">
        <v>0</v>
      </c>
      <c r="N2704" s="5" t="s">
        <v>191</v>
      </c>
      <c r="O2704" s="32">
        <v>42977</v>
      </c>
      <c r="P2704" s="33">
        <v>42977</v>
      </c>
      <c r="Q2704" s="28" t="s">
        <v>38</v>
      </c>
      <c r="R2704" s="29" t="s">
        <v>38</v>
      </c>
      <c r="S2704" s="28" t="s">
        <v>38</v>
      </c>
      <c r="T2704" s="28" t="s">
        <v>38</v>
      </c>
      <c r="U2704" s="5" t="s">
        <v>38</v>
      </c>
      <c r="V2704" s="28" t="s">
        <v>38</v>
      </c>
      <c r="W2704" s="7" t="s">
        <v>38</v>
      </c>
      <c r="X2704" s="7" t="s">
        <v>38</v>
      </c>
      <c r="Y2704" s="5" t="s">
        <v>38</v>
      </c>
      <c r="Z2704" s="5" t="s">
        <v>38</v>
      </c>
      <c r="AA2704" s="6" t="s">
        <v>38</v>
      </c>
      <c r="AB2704" s="6" t="s">
        <v>38</v>
      </c>
      <c r="AC2704" s="6" t="s">
        <v>38</v>
      </c>
      <c r="AD2704" s="6" t="s">
        <v>38</v>
      </c>
      <c r="AE2704" s="6" t="s">
        <v>38</v>
      </c>
    </row>
    <row r="2705">
      <c r="A2705" s="28" t="s">
        <v>6733</v>
      </c>
      <c r="B2705" s="6" t="s">
        <v>6734</v>
      </c>
      <c r="C2705" s="6" t="s">
        <v>6735</v>
      </c>
      <c r="D2705" s="7" t="s">
        <v>34</v>
      </c>
      <c r="E2705" s="28" t="s">
        <v>35</v>
      </c>
      <c r="F2705" s="5" t="s">
        <v>55</v>
      </c>
      <c r="G2705" s="6" t="s">
        <v>592</v>
      </c>
      <c r="H2705" s="6" t="s">
        <v>38</v>
      </c>
      <c r="I2705" s="6" t="s">
        <v>38</v>
      </c>
      <c r="J2705" s="8" t="s">
        <v>748</v>
      </c>
      <c r="K2705" s="5" t="s">
        <v>749</v>
      </c>
      <c r="L2705" s="7" t="s">
        <v>750</v>
      </c>
      <c r="M2705" s="9">
        <v>0</v>
      </c>
      <c r="N2705" s="5" t="s">
        <v>57</v>
      </c>
      <c r="O2705" s="32">
        <v>43013.8300801273</v>
      </c>
      <c r="P2705" s="33">
        <v>43013.8318635069</v>
      </c>
      <c r="Q2705" s="28" t="s">
        <v>38</v>
      </c>
      <c r="R2705" s="29" t="s">
        <v>38</v>
      </c>
      <c r="S2705" s="28" t="s">
        <v>38</v>
      </c>
      <c r="T2705" s="28" t="s">
        <v>38</v>
      </c>
      <c r="U2705" s="5" t="s">
        <v>38</v>
      </c>
      <c r="V2705" s="28" t="s">
        <v>38</v>
      </c>
      <c r="W2705" s="7" t="s">
        <v>38</v>
      </c>
      <c r="X2705" s="7" t="s">
        <v>38</v>
      </c>
      <c r="Y2705" s="5" t="s">
        <v>38</v>
      </c>
      <c r="Z2705" s="5" t="s">
        <v>38</v>
      </c>
      <c r="AA2705" s="6" t="s">
        <v>38</v>
      </c>
      <c r="AB2705" s="6" t="s">
        <v>38</v>
      </c>
      <c r="AC2705" s="6" t="s">
        <v>38</v>
      </c>
      <c r="AD2705" s="6" t="s">
        <v>38</v>
      </c>
      <c r="AE2705" s="6" t="s">
        <v>38</v>
      </c>
    </row>
    <row r="2706">
      <c r="A2706" s="28" t="s">
        <v>6736</v>
      </c>
      <c r="B2706" s="6" t="s">
        <v>6737</v>
      </c>
      <c r="C2706" s="6" t="s">
        <v>6732</v>
      </c>
      <c r="D2706" s="7" t="s">
        <v>34</v>
      </c>
      <c r="E2706" s="28" t="s">
        <v>35</v>
      </c>
      <c r="F2706" s="5" t="s">
        <v>55</v>
      </c>
      <c r="G2706" s="6" t="s">
        <v>592</v>
      </c>
      <c r="H2706" s="6" t="s">
        <v>38</v>
      </c>
      <c r="I2706" s="6" t="s">
        <v>38</v>
      </c>
      <c r="J2706" s="8" t="s">
        <v>551</v>
      </c>
      <c r="K2706" s="5" t="s">
        <v>552</v>
      </c>
      <c r="L2706" s="7" t="s">
        <v>553</v>
      </c>
      <c r="M2706" s="9">
        <v>0</v>
      </c>
      <c r="N2706" s="5" t="s">
        <v>191</v>
      </c>
      <c r="O2706" s="32">
        <v>42977</v>
      </c>
      <c r="P2706" s="33">
        <v>42977</v>
      </c>
      <c r="Q2706" s="28" t="s">
        <v>38</v>
      </c>
      <c r="R2706" s="29" t="s">
        <v>38</v>
      </c>
      <c r="S2706" s="28" t="s">
        <v>38</v>
      </c>
      <c r="T2706" s="28" t="s">
        <v>38</v>
      </c>
      <c r="U2706" s="5" t="s">
        <v>38</v>
      </c>
      <c r="V2706" s="28" t="s">
        <v>38</v>
      </c>
      <c r="W2706" s="7" t="s">
        <v>38</v>
      </c>
      <c r="X2706" s="7" t="s">
        <v>38</v>
      </c>
      <c r="Y2706" s="5" t="s">
        <v>38</v>
      </c>
      <c r="Z2706" s="5" t="s">
        <v>38</v>
      </c>
      <c r="AA2706" s="6" t="s">
        <v>38</v>
      </c>
      <c r="AB2706" s="6" t="s">
        <v>38</v>
      </c>
      <c r="AC2706" s="6" t="s">
        <v>38</v>
      </c>
      <c r="AD2706" s="6" t="s">
        <v>38</v>
      </c>
      <c r="AE2706" s="6" t="s">
        <v>38</v>
      </c>
    </row>
    <row r="2707">
      <c r="A2707" s="28" t="s">
        <v>6738</v>
      </c>
      <c r="B2707" s="6" t="s">
        <v>6739</v>
      </c>
      <c r="C2707" s="6" t="s">
        <v>6732</v>
      </c>
      <c r="D2707" s="7" t="s">
        <v>34</v>
      </c>
      <c r="E2707" s="28" t="s">
        <v>35</v>
      </c>
      <c r="F2707" s="5" t="s">
        <v>55</v>
      </c>
      <c r="G2707" s="6" t="s">
        <v>592</v>
      </c>
      <c r="H2707" s="6" t="s">
        <v>38</v>
      </c>
      <c r="I2707" s="6" t="s">
        <v>38</v>
      </c>
      <c r="J2707" s="8" t="s">
        <v>571</v>
      </c>
      <c r="K2707" s="5" t="s">
        <v>572</v>
      </c>
      <c r="L2707" s="7" t="s">
        <v>573</v>
      </c>
      <c r="M2707" s="9">
        <v>0</v>
      </c>
      <c r="N2707" s="5" t="s">
        <v>57</v>
      </c>
      <c r="O2707" s="32">
        <v>43012.4324360764</v>
      </c>
      <c r="P2707" s="33">
        <v>43012.4360324421</v>
      </c>
      <c r="Q2707" s="28" t="s">
        <v>38</v>
      </c>
      <c r="R2707" s="29" t="s">
        <v>38</v>
      </c>
      <c r="S2707" s="28" t="s">
        <v>38</v>
      </c>
      <c r="T2707" s="28" t="s">
        <v>38</v>
      </c>
      <c r="U2707" s="5" t="s">
        <v>38</v>
      </c>
      <c r="V2707" s="28" t="s">
        <v>38</v>
      </c>
      <c r="W2707" s="7" t="s">
        <v>38</v>
      </c>
      <c r="X2707" s="7" t="s">
        <v>38</v>
      </c>
      <c r="Y2707" s="5" t="s">
        <v>38</v>
      </c>
      <c r="Z2707" s="5" t="s">
        <v>38</v>
      </c>
      <c r="AA2707" s="6" t="s">
        <v>38</v>
      </c>
      <c r="AB2707" s="6" t="s">
        <v>38</v>
      </c>
      <c r="AC2707" s="6" t="s">
        <v>38</v>
      </c>
      <c r="AD2707" s="6" t="s">
        <v>38</v>
      </c>
      <c r="AE2707" s="6" t="s">
        <v>38</v>
      </c>
    </row>
    <row r="2708">
      <c r="A2708" s="28" t="s">
        <v>6740</v>
      </c>
      <c r="B2708" s="6" t="s">
        <v>6741</v>
      </c>
      <c r="C2708" s="6" t="s">
        <v>6732</v>
      </c>
      <c r="D2708" s="7" t="s">
        <v>34</v>
      </c>
      <c r="E2708" s="28" t="s">
        <v>35</v>
      </c>
      <c r="F2708" s="5" t="s">
        <v>55</v>
      </c>
      <c r="G2708" s="6" t="s">
        <v>592</v>
      </c>
      <c r="H2708" s="6" t="s">
        <v>38</v>
      </c>
      <c r="I2708" s="6" t="s">
        <v>38</v>
      </c>
      <c r="J2708" s="8" t="s">
        <v>542</v>
      </c>
      <c r="K2708" s="5" t="s">
        <v>543</v>
      </c>
      <c r="L2708" s="7" t="s">
        <v>544</v>
      </c>
      <c r="M2708" s="9">
        <v>0</v>
      </c>
      <c r="N2708" s="5" t="s">
        <v>191</v>
      </c>
      <c r="O2708" s="32">
        <v>42977</v>
      </c>
      <c r="P2708" s="33">
        <v>42977</v>
      </c>
      <c r="Q2708" s="28" t="s">
        <v>38</v>
      </c>
      <c r="R2708" s="29" t="s">
        <v>38</v>
      </c>
      <c r="S2708" s="28" t="s">
        <v>38</v>
      </c>
      <c r="T2708" s="28" t="s">
        <v>38</v>
      </c>
      <c r="U2708" s="5" t="s">
        <v>38</v>
      </c>
      <c r="V2708" s="28" t="s">
        <v>38</v>
      </c>
      <c r="W2708" s="7" t="s">
        <v>38</v>
      </c>
      <c r="X2708" s="7" t="s">
        <v>38</v>
      </c>
      <c r="Y2708" s="5" t="s">
        <v>38</v>
      </c>
      <c r="Z2708" s="5" t="s">
        <v>38</v>
      </c>
      <c r="AA2708" s="6" t="s">
        <v>38</v>
      </c>
      <c r="AB2708" s="6" t="s">
        <v>38</v>
      </c>
      <c r="AC2708" s="6" t="s">
        <v>38</v>
      </c>
      <c r="AD2708" s="6" t="s">
        <v>38</v>
      </c>
      <c r="AE2708" s="6" t="s">
        <v>38</v>
      </c>
    </row>
    <row r="2709">
      <c r="A2709" s="28" t="s">
        <v>6742</v>
      </c>
      <c r="B2709" s="6" t="s">
        <v>6743</v>
      </c>
      <c r="C2709" s="6" t="s">
        <v>6744</v>
      </c>
      <c r="D2709" s="7" t="s">
        <v>34</v>
      </c>
      <c r="E2709" s="28" t="s">
        <v>35</v>
      </c>
      <c r="F2709" s="5" t="s">
        <v>55</v>
      </c>
      <c r="G2709" s="6" t="s">
        <v>592</v>
      </c>
      <c r="H2709" s="6" t="s">
        <v>38</v>
      </c>
      <c r="I2709" s="6" t="s">
        <v>38</v>
      </c>
      <c r="J2709" s="8" t="s">
        <v>391</v>
      </c>
      <c r="K2709" s="5" t="s">
        <v>392</v>
      </c>
      <c r="L2709" s="7" t="s">
        <v>393</v>
      </c>
      <c r="M2709" s="9">
        <v>0</v>
      </c>
      <c r="N2709" s="5" t="s">
        <v>57</v>
      </c>
      <c r="O2709" s="32">
        <v>43011.5680981134</v>
      </c>
      <c r="P2709" s="33">
        <v>43011.5749236921</v>
      </c>
      <c r="Q2709" s="28" t="s">
        <v>38</v>
      </c>
      <c r="R2709" s="29" t="s">
        <v>38</v>
      </c>
      <c r="S2709" s="28" t="s">
        <v>38</v>
      </c>
      <c r="T2709" s="28" t="s">
        <v>38</v>
      </c>
      <c r="U2709" s="5" t="s">
        <v>38</v>
      </c>
      <c r="V2709" s="28" t="s">
        <v>38</v>
      </c>
      <c r="W2709" s="7" t="s">
        <v>38</v>
      </c>
      <c r="X2709" s="7" t="s">
        <v>38</v>
      </c>
      <c r="Y2709" s="5" t="s">
        <v>38</v>
      </c>
      <c r="Z2709" s="5" t="s">
        <v>38</v>
      </c>
      <c r="AA2709" s="6" t="s">
        <v>38</v>
      </c>
      <c r="AB2709" s="6" t="s">
        <v>38</v>
      </c>
      <c r="AC2709" s="6" t="s">
        <v>38</v>
      </c>
      <c r="AD2709" s="6" t="s">
        <v>38</v>
      </c>
      <c r="AE2709" s="6" t="s">
        <v>38</v>
      </c>
    </row>
    <row r="2710">
      <c r="A2710" s="28" t="s">
        <v>6745</v>
      </c>
      <c r="B2710" s="6" t="s">
        <v>6746</v>
      </c>
      <c r="C2710" s="6" t="s">
        <v>6747</v>
      </c>
      <c r="D2710" s="7" t="s">
        <v>34</v>
      </c>
      <c r="E2710" s="28" t="s">
        <v>35</v>
      </c>
      <c r="F2710" s="5" t="s">
        <v>55</v>
      </c>
      <c r="G2710" s="6" t="s">
        <v>592</v>
      </c>
      <c r="H2710" s="6" t="s">
        <v>38</v>
      </c>
      <c r="I2710" s="6" t="s">
        <v>38</v>
      </c>
      <c r="J2710" s="8" t="s">
        <v>561</v>
      </c>
      <c r="K2710" s="5" t="s">
        <v>562</v>
      </c>
      <c r="L2710" s="7" t="s">
        <v>563</v>
      </c>
      <c r="M2710" s="9">
        <v>0</v>
      </c>
      <c r="N2710" s="5" t="s">
        <v>57</v>
      </c>
      <c r="O2710" s="32">
        <v>43011.5680985301</v>
      </c>
      <c r="P2710" s="33">
        <v>43011.5749237616</v>
      </c>
      <c r="Q2710" s="28" t="s">
        <v>38</v>
      </c>
      <c r="R2710" s="29" t="s">
        <v>38</v>
      </c>
      <c r="S2710" s="28" t="s">
        <v>38</v>
      </c>
      <c r="T2710" s="28" t="s">
        <v>38</v>
      </c>
      <c r="U2710" s="5" t="s">
        <v>38</v>
      </c>
      <c r="V2710" s="28" t="s">
        <v>38</v>
      </c>
      <c r="W2710" s="7" t="s">
        <v>38</v>
      </c>
      <c r="X2710" s="7" t="s">
        <v>38</v>
      </c>
      <c r="Y2710" s="5" t="s">
        <v>38</v>
      </c>
      <c r="Z2710" s="5" t="s">
        <v>38</v>
      </c>
      <c r="AA2710" s="6" t="s">
        <v>38</v>
      </c>
      <c r="AB2710" s="6" t="s">
        <v>38</v>
      </c>
      <c r="AC2710" s="6" t="s">
        <v>38</v>
      </c>
      <c r="AD2710" s="6" t="s">
        <v>38</v>
      </c>
      <c r="AE2710" s="6" t="s">
        <v>38</v>
      </c>
    </row>
    <row r="2711">
      <c r="A2711" s="28" t="s">
        <v>6748</v>
      </c>
      <c r="B2711" s="6" t="s">
        <v>6749</v>
      </c>
      <c r="C2711" s="6" t="s">
        <v>6750</v>
      </c>
      <c r="D2711" s="7" t="s">
        <v>34</v>
      </c>
      <c r="E2711" s="28" t="s">
        <v>35</v>
      </c>
      <c r="F2711" s="5" t="s">
        <v>55</v>
      </c>
      <c r="G2711" s="6" t="s">
        <v>592</v>
      </c>
      <c r="H2711" s="6" t="s">
        <v>38</v>
      </c>
      <c r="I2711" s="6" t="s">
        <v>38</v>
      </c>
      <c r="J2711" s="8" t="s">
        <v>439</v>
      </c>
      <c r="K2711" s="5" t="s">
        <v>440</v>
      </c>
      <c r="L2711" s="7" t="s">
        <v>441</v>
      </c>
      <c r="M2711" s="9">
        <v>0</v>
      </c>
      <c r="N2711" s="5" t="s">
        <v>57</v>
      </c>
      <c r="O2711" s="32">
        <v>43011.6265216088</v>
      </c>
      <c r="P2711" s="33">
        <v>43011.6304725347</v>
      </c>
      <c r="Q2711" s="28" t="s">
        <v>38</v>
      </c>
      <c r="R2711" s="29" t="s">
        <v>38</v>
      </c>
      <c r="S2711" s="28" t="s">
        <v>38</v>
      </c>
      <c r="T2711" s="28" t="s">
        <v>38</v>
      </c>
      <c r="U2711" s="5" t="s">
        <v>38</v>
      </c>
      <c r="V2711" s="28" t="s">
        <v>38</v>
      </c>
      <c r="W2711" s="7" t="s">
        <v>38</v>
      </c>
      <c r="X2711" s="7" t="s">
        <v>38</v>
      </c>
      <c r="Y2711" s="5" t="s">
        <v>38</v>
      </c>
      <c r="Z2711" s="5" t="s">
        <v>38</v>
      </c>
      <c r="AA2711" s="6" t="s">
        <v>38</v>
      </c>
      <c r="AB2711" s="6" t="s">
        <v>38</v>
      </c>
      <c r="AC2711" s="6" t="s">
        <v>38</v>
      </c>
      <c r="AD2711" s="6" t="s">
        <v>38</v>
      </c>
      <c r="AE2711" s="6" t="s">
        <v>38</v>
      </c>
    </row>
    <row r="2712">
      <c r="A2712" s="28" t="s">
        <v>6751</v>
      </c>
      <c r="B2712" s="6" t="s">
        <v>6752</v>
      </c>
      <c r="C2712" s="6" t="s">
        <v>4633</v>
      </c>
      <c r="D2712" s="7" t="s">
        <v>34</v>
      </c>
      <c r="E2712" s="28" t="s">
        <v>35</v>
      </c>
      <c r="F2712" s="5" t="s">
        <v>55</v>
      </c>
      <c r="G2712" s="6" t="s">
        <v>592</v>
      </c>
      <c r="H2712" s="6" t="s">
        <v>38</v>
      </c>
      <c r="I2712" s="6" t="s">
        <v>38</v>
      </c>
      <c r="J2712" s="8" t="s">
        <v>694</v>
      </c>
      <c r="K2712" s="5" t="s">
        <v>695</v>
      </c>
      <c r="L2712" s="7" t="s">
        <v>696</v>
      </c>
      <c r="M2712" s="9">
        <v>0</v>
      </c>
      <c r="N2712" s="5" t="s">
        <v>191</v>
      </c>
      <c r="O2712" s="32">
        <v>42977</v>
      </c>
      <c r="P2712" s="33">
        <v>42977</v>
      </c>
      <c r="Q2712" s="28" t="s">
        <v>38</v>
      </c>
      <c r="R2712" s="29" t="s">
        <v>38</v>
      </c>
      <c r="S2712" s="28" t="s">
        <v>38</v>
      </c>
      <c r="T2712" s="28" t="s">
        <v>38</v>
      </c>
      <c r="U2712" s="5" t="s">
        <v>38</v>
      </c>
      <c r="V2712" s="28" t="s">
        <v>38</v>
      </c>
      <c r="W2712" s="7" t="s">
        <v>38</v>
      </c>
      <c r="X2712" s="7" t="s">
        <v>38</v>
      </c>
      <c r="Y2712" s="5" t="s">
        <v>38</v>
      </c>
      <c r="Z2712" s="5" t="s">
        <v>38</v>
      </c>
      <c r="AA2712" s="6" t="s">
        <v>38</v>
      </c>
      <c r="AB2712" s="6" t="s">
        <v>38</v>
      </c>
      <c r="AC2712" s="6" t="s">
        <v>38</v>
      </c>
      <c r="AD2712" s="6" t="s">
        <v>38</v>
      </c>
      <c r="AE2712" s="6" t="s">
        <v>38</v>
      </c>
    </row>
    <row r="2713">
      <c r="A2713" s="28" t="s">
        <v>6753</v>
      </c>
      <c r="B2713" s="6" t="s">
        <v>6754</v>
      </c>
      <c r="C2713" s="6" t="s">
        <v>1574</v>
      </c>
      <c r="D2713" s="7" t="s">
        <v>34</v>
      </c>
      <c r="E2713" s="28" t="s">
        <v>35</v>
      </c>
      <c r="F2713" s="5" t="s">
        <v>55</v>
      </c>
      <c r="G2713" s="6" t="s">
        <v>592</v>
      </c>
      <c r="H2713" s="6" t="s">
        <v>38</v>
      </c>
      <c r="I2713" s="6" t="s">
        <v>38</v>
      </c>
      <c r="J2713" s="8" t="s">
        <v>369</v>
      </c>
      <c r="K2713" s="5" t="s">
        <v>370</v>
      </c>
      <c r="L2713" s="7" t="s">
        <v>371</v>
      </c>
      <c r="M2713" s="9">
        <v>0</v>
      </c>
      <c r="N2713" s="5" t="s">
        <v>57</v>
      </c>
      <c r="O2713" s="32">
        <v>43011.6265220255</v>
      </c>
      <c r="P2713" s="33">
        <v>43011.6304725694</v>
      </c>
      <c r="Q2713" s="28" t="s">
        <v>38</v>
      </c>
      <c r="R2713" s="29" t="s">
        <v>38</v>
      </c>
      <c r="S2713" s="28" t="s">
        <v>38</v>
      </c>
      <c r="T2713" s="28" t="s">
        <v>38</v>
      </c>
      <c r="U2713" s="5" t="s">
        <v>38</v>
      </c>
      <c r="V2713" s="28" t="s">
        <v>38</v>
      </c>
      <c r="W2713" s="7" t="s">
        <v>38</v>
      </c>
      <c r="X2713" s="7" t="s">
        <v>38</v>
      </c>
      <c r="Y2713" s="5" t="s">
        <v>38</v>
      </c>
      <c r="Z2713" s="5" t="s">
        <v>38</v>
      </c>
      <c r="AA2713" s="6" t="s">
        <v>38</v>
      </c>
      <c r="AB2713" s="6" t="s">
        <v>38</v>
      </c>
      <c r="AC2713" s="6" t="s">
        <v>38</v>
      </c>
      <c r="AD2713" s="6" t="s">
        <v>38</v>
      </c>
      <c r="AE2713" s="6" t="s">
        <v>38</v>
      </c>
    </row>
    <row r="2714">
      <c r="A2714" s="28" t="s">
        <v>6755</v>
      </c>
      <c r="B2714" s="6" t="s">
        <v>6756</v>
      </c>
      <c r="C2714" s="6" t="s">
        <v>1574</v>
      </c>
      <c r="D2714" s="7" t="s">
        <v>34</v>
      </c>
      <c r="E2714" s="28" t="s">
        <v>35</v>
      </c>
      <c r="F2714" s="5" t="s">
        <v>55</v>
      </c>
      <c r="G2714" s="6" t="s">
        <v>592</v>
      </c>
      <c r="H2714" s="6" t="s">
        <v>38</v>
      </c>
      <c r="I2714" s="6" t="s">
        <v>38</v>
      </c>
      <c r="J2714" s="8" t="s">
        <v>379</v>
      </c>
      <c r="K2714" s="5" t="s">
        <v>380</v>
      </c>
      <c r="L2714" s="7" t="s">
        <v>381</v>
      </c>
      <c r="M2714" s="9">
        <v>0</v>
      </c>
      <c r="N2714" s="5" t="s">
        <v>57</v>
      </c>
      <c r="O2714" s="32">
        <v>43011.626522419</v>
      </c>
      <c r="P2714" s="33">
        <v>43011.6304726042</v>
      </c>
      <c r="Q2714" s="28" t="s">
        <v>38</v>
      </c>
      <c r="R2714" s="29" t="s">
        <v>38</v>
      </c>
      <c r="S2714" s="28" t="s">
        <v>38</v>
      </c>
      <c r="T2714" s="28" t="s">
        <v>38</v>
      </c>
      <c r="U2714" s="5" t="s">
        <v>38</v>
      </c>
      <c r="V2714" s="28" t="s">
        <v>38</v>
      </c>
      <c r="W2714" s="7" t="s">
        <v>38</v>
      </c>
      <c r="X2714" s="7" t="s">
        <v>38</v>
      </c>
      <c r="Y2714" s="5" t="s">
        <v>38</v>
      </c>
      <c r="Z2714" s="5" t="s">
        <v>38</v>
      </c>
      <c r="AA2714" s="6" t="s">
        <v>38</v>
      </c>
      <c r="AB2714" s="6" t="s">
        <v>38</v>
      </c>
      <c r="AC2714" s="6" t="s">
        <v>38</v>
      </c>
      <c r="AD2714" s="6" t="s">
        <v>38</v>
      </c>
      <c r="AE2714" s="6" t="s">
        <v>38</v>
      </c>
    </row>
    <row r="2715">
      <c r="A2715" s="28" t="s">
        <v>6757</v>
      </c>
      <c r="B2715" s="6" t="s">
        <v>6758</v>
      </c>
      <c r="C2715" s="6" t="s">
        <v>274</v>
      </c>
      <c r="D2715" s="7" t="s">
        <v>34</v>
      </c>
      <c r="E2715" s="28" t="s">
        <v>35</v>
      </c>
      <c r="F2715" s="5" t="s">
        <v>55</v>
      </c>
      <c r="G2715" s="6" t="s">
        <v>592</v>
      </c>
      <c r="H2715" s="6" t="s">
        <v>38</v>
      </c>
      <c r="I2715" s="6" t="s">
        <v>38</v>
      </c>
      <c r="J2715" s="8" t="s">
        <v>748</v>
      </c>
      <c r="K2715" s="5" t="s">
        <v>749</v>
      </c>
      <c r="L2715" s="7" t="s">
        <v>750</v>
      </c>
      <c r="M2715" s="9">
        <v>0</v>
      </c>
      <c r="N2715" s="5" t="s">
        <v>57</v>
      </c>
      <c r="O2715" s="32">
        <v>43013.8300828357</v>
      </c>
      <c r="P2715" s="33">
        <v>43013.8318635417</v>
      </c>
      <c r="Q2715" s="28" t="s">
        <v>38</v>
      </c>
      <c r="R2715" s="29" t="s">
        <v>38</v>
      </c>
      <c r="S2715" s="28" t="s">
        <v>38</v>
      </c>
      <c r="T2715" s="28" t="s">
        <v>38</v>
      </c>
      <c r="U2715" s="5" t="s">
        <v>38</v>
      </c>
      <c r="V2715" s="28" t="s">
        <v>38</v>
      </c>
      <c r="W2715" s="7" t="s">
        <v>38</v>
      </c>
      <c r="X2715" s="7" t="s">
        <v>38</v>
      </c>
      <c r="Y2715" s="5" t="s">
        <v>38</v>
      </c>
      <c r="Z2715" s="5" t="s">
        <v>38</v>
      </c>
      <c r="AA2715" s="6" t="s">
        <v>38</v>
      </c>
      <c r="AB2715" s="6" t="s">
        <v>38</v>
      </c>
      <c r="AC2715" s="6" t="s">
        <v>38</v>
      </c>
      <c r="AD2715" s="6" t="s">
        <v>38</v>
      </c>
      <c r="AE2715" s="6" t="s">
        <v>38</v>
      </c>
    </row>
    <row r="2716">
      <c r="A2716" s="28" t="s">
        <v>6759</v>
      </c>
      <c r="B2716" s="6" t="s">
        <v>6760</v>
      </c>
      <c r="C2716" s="6" t="s">
        <v>6761</v>
      </c>
      <c r="D2716" s="7" t="s">
        <v>34</v>
      </c>
      <c r="E2716" s="28" t="s">
        <v>35</v>
      </c>
      <c r="F2716" s="5" t="s">
        <v>55</v>
      </c>
      <c r="G2716" s="6" t="s">
        <v>592</v>
      </c>
      <c r="H2716" s="6" t="s">
        <v>38</v>
      </c>
      <c r="I2716" s="6" t="s">
        <v>38</v>
      </c>
      <c r="J2716" s="8" t="s">
        <v>374</v>
      </c>
      <c r="K2716" s="5" t="s">
        <v>375</v>
      </c>
      <c r="L2716" s="7" t="s">
        <v>376</v>
      </c>
      <c r="M2716" s="9">
        <v>0</v>
      </c>
      <c r="N2716" s="5" t="s">
        <v>57</v>
      </c>
      <c r="O2716" s="32">
        <v>43011.6265228357</v>
      </c>
      <c r="P2716" s="33">
        <v>43011.6304726505</v>
      </c>
      <c r="Q2716" s="28" t="s">
        <v>38</v>
      </c>
      <c r="R2716" s="29" t="s">
        <v>38</v>
      </c>
      <c r="S2716" s="28" t="s">
        <v>38</v>
      </c>
      <c r="T2716" s="28" t="s">
        <v>38</v>
      </c>
      <c r="U2716" s="5" t="s">
        <v>38</v>
      </c>
      <c r="V2716" s="28" t="s">
        <v>38</v>
      </c>
      <c r="W2716" s="7" t="s">
        <v>38</v>
      </c>
      <c r="X2716" s="7" t="s">
        <v>38</v>
      </c>
      <c r="Y2716" s="5" t="s">
        <v>38</v>
      </c>
      <c r="Z2716" s="5" t="s">
        <v>38</v>
      </c>
      <c r="AA2716" s="6" t="s">
        <v>38</v>
      </c>
      <c r="AB2716" s="6" t="s">
        <v>38</v>
      </c>
      <c r="AC2716" s="6" t="s">
        <v>38</v>
      </c>
      <c r="AD2716" s="6" t="s">
        <v>38</v>
      </c>
      <c r="AE2716" s="6" t="s">
        <v>38</v>
      </c>
    </row>
    <row r="2717">
      <c r="A2717" s="30" t="s">
        <v>6762</v>
      </c>
      <c r="B2717" s="6" t="s">
        <v>6763</v>
      </c>
      <c r="C2717" s="6" t="s">
        <v>1924</v>
      </c>
      <c r="D2717" s="7" t="s">
        <v>34</v>
      </c>
      <c r="E2717" s="28" t="s">
        <v>35</v>
      </c>
      <c r="F2717" s="5" t="s">
        <v>55</v>
      </c>
      <c r="G2717" s="6" t="s">
        <v>592</v>
      </c>
      <c r="H2717" s="6" t="s">
        <v>38</v>
      </c>
      <c r="I2717" s="6" t="s">
        <v>38</v>
      </c>
      <c r="J2717" s="8" t="s">
        <v>1669</v>
      </c>
      <c r="K2717" s="5" t="s">
        <v>1670</v>
      </c>
      <c r="L2717" s="7" t="s">
        <v>1671</v>
      </c>
      <c r="M2717" s="9">
        <v>0</v>
      </c>
      <c r="N2717" s="5" t="s">
        <v>81</v>
      </c>
      <c r="O2717" s="32">
        <v>43012.2794853356</v>
      </c>
      <c r="Q2717" s="28" t="s">
        <v>38</v>
      </c>
      <c r="R2717" s="29" t="s">
        <v>38</v>
      </c>
      <c r="S2717" s="28" t="s">
        <v>38</v>
      </c>
      <c r="T2717" s="28" t="s">
        <v>38</v>
      </c>
      <c r="U2717" s="5" t="s">
        <v>38</v>
      </c>
      <c r="V2717" s="28" t="s">
        <v>38</v>
      </c>
      <c r="W2717" s="7" t="s">
        <v>38</v>
      </c>
      <c r="X2717" s="7" t="s">
        <v>38</v>
      </c>
      <c r="Y2717" s="5" t="s">
        <v>38</v>
      </c>
      <c r="Z2717" s="5" t="s">
        <v>38</v>
      </c>
      <c r="AA2717" s="6" t="s">
        <v>38</v>
      </c>
      <c r="AB2717" s="6" t="s">
        <v>38</v>
      </c>
      <c r="AC2717" s="6" t="s">
        <v>38</v>
      </c>
      <c r="AD2717" s="6" t="s">
        <v>38</v>
      </c>
      <c r="AE2717" s="6" t="s">
        <v>38</v>
      </c>
    </row>
    <row r="2718">
      <c r="A2718" s="28" t="s">
        <v>6764</v>
      </c>
      <c r="B2718" s="6" t="s">
        <v>6765</v>
      </c>
      <c r="C2718" s="6" t="s">
        <v>6766</v>
      </c>
      <c r="D2718" s="7" t="s">
        <v>34</v>
      </c>
      <c r="E2718" s="28" t="s">
        <v>35</v>
      </c>
      <c r="F2718" s="5" t="s">
        <v>55</v>
      </c>
      <c r="G2718" s="6" t="s">
        <v>592</v>
      </c>
      <c r="H2718" s="6" t="s">
        <v>38</v>
      </c>
      <c r="I2718" s="6" t="s">
        <v>38</v>
      </c>
      <c r="J2718" s="8" t="s">
        <v>1669</v>
      </c>
      <c r="K2718" s="5" t="s">
        <v>1670</v>
      </c>
      <c r="L2718" s="7" t="s">
        <v>1671</v>
      </c>
      <c r="M2718" s="9">
        <v>0</v>
      </c>
      <c r="N2718" s="5" t="s">
        <v>57</v>
      </c>
      <c r="O2718" s="32">
        <v>43012.2794859144</v>
      </c>
      <c r="P2718" s="33">
        <v>43012.2832455208</v>
      </c>
      <c r="Q2718" s="28" t="s">
        <v>38</v>
      </c>
      <c r="R2718" s="29" t="s">
        <v>38</v>
      </c>
      <c r="S2718" s="28" t="s">
        <v>38</v>
      </c>
      <c r="T2718" s="28" t="s">
        <v>38</v>
      </c>
      <c r="U2718" s="5" t="s">
        <v>38</v>
      </c>
      <c r="V2718" s="28" t="s">
        <v>38</v>
      </c>
      <c r="W2718" s="7" t="s">
        <v>38</v>
      </c>
      <c r="X2718" s="7" t="s">
        <v>38</v>
      </c>
      <c r="Y2718" s="5" t="s">
        <v>38</v>
      </c>
      <c r="Z2718" s="5" t="s">
        <v>38</v>
      </c>
      <c r="AA2718" s="6" t="s">
        <v>38</v>
      </c>
      <c r="AB2718" s="6" t="s">
        <v>38</v>
      </c>
      <c r="AC2718" s="6" t="s">
        <v>38</v>
      </c>
      <c r="AD2718" s="6" t="s">
        <v>38</v>
      </c>
      <c r="AE2718" s="6" t="s">
        <v>38</v>
      </c>
    </row>
    <row r="2719">
      <c r="A2719" s="28" t="s">
        <v>6767</v>
      </c>
      <c r="B2719" s="6" t="s">
        <v>6768</v>
      </c>
      <c r="C2719" s="6" t="s">
        <v>6769</v>
      </c>
      <c r="D2719" s="7" t="s">
        <v>34</v>
      </c>
      <c r="E2719" s="28" t="s">
        <v>35</v>
      </c>
      <c r="F2719" s="5" t="s">
        <v>55</v>
      </c>
      <c r="G2719" s="6" t="s">
        <v>592</v>
      </c>
      <c r="H2719" s="6" t="s">
        <v>38</v>
      </c>
      <c r="I2719" s="6" t="s">
        <v>38</v>
      </c>
      <c r="J2719" s="8" t="s">
        <v>444</v>
      </c>
      <c r="K2719" s="5" t="s">
        <v>445</v>
      </c>
      <c r="L2719" s="7" t="s">
        <v>446</v>
      </c>
      <c r="M2719" s="9">
        <v>0</v>
      </c>
      <c r="N2719" s="5" t="s">
        <v>57</v>
      </c>
      <c r="O2719" s="32">
        <v>43011.6265232292</v>
      </c>
      <c r="P2719" s="33">
        <v>43011.6304726852</v>
      </c>
      <c r="Q2719" s="28" t="s">
        <v>38</v>
      </c>
      <c r="R2719" s="29" t="s">
        <v>38</v>
      </c>
      <c r="S2719" s="28" t="s">
        <v>38</v>
      </c>
      <c r="T2719" s="28" t="s">
        <v>38</v>
      </c>
      <c r="U2719" s="5" t="s">
        <v>38</v>
      </c>
      <c r="V2719" s="28" t="s">
        <v>38</v>
      </c>
      <c r="W2719" s="7" t="s">
        <v>38</v>
      </c>
      <c r="X2719" s="7" t="s">
        <v>38</v>
      </c>
      <c r="Y2719" s="5" t="s">
        <v>38</v>
      </c>
      <c r="Z2719" s="5" t="s">
        <v>38</v>
      </c>
      <c r="AA2719" s="6" t="s">
        <v>38</v>
      </c>
      <c r="AB2719" s="6" t="s">
        <v>38</v>
      </c>
      <c r="AC2719" s="6" t="s">
        <v>38</v>
      </c>
      <c r="AD2719" s="6" t="s">
        <v>38</v>
      </c>
      <c r="AE2719" s="6" t="s">
        <v>38</v>
      </c>
    </row>
    <row r="2720">
      <c r="A2720" s="30" t="s">
        <v>6770</v>
      </c>
      <c r="B2720" s="6" t="s">
        <v>6771</v>
      </c>
      <c r="C2720" s="6" t="s">
        <v>3902</v>
      </c>
      <c r="D2720" s="7" t="s">
        <v>34</v>
      </c>
      <c r="E2720" s="28" t="s">
        <v>35</v>
      </c>
      <c r="F2720" s="5" t="s">
        <v>55</v>
      </c>
      <c r="G2720" s="6" t="s">
        <v>592</v>
      </c>
      <c r="H2720" s="6" t="s">
        <v>38</v>
      </c>
      <c r="I2720" s="6" t="s">
        <v>38</v>
      </c>
      <c r="J2720" s="8" t="s">
        <v>1198</v>
      </c>
      <c r="K2720" s="5" t="s">
        <v>1199</v>
      </c>
      <c r="L2720" s="7" t="s">
        <v>1200</v>
      </c>
      <c r="M2720" s="9">
        <v>0</v>
      </c>
      <c r="N2720" s="5" t="s">
        <v>81</v>
      </c>
      <c r="O2720" s="32">
        <v>42993.3585167014</v>
      </c>
      <c r="Q2720" s="28" t="s">
        <v>38</v>
      </c>
      <c r="R2720" s="29" t="s">
        <v>38</v>
      </c>
      <c r="S2720" s="28" t="s">
        <v>38</v>
      </c>
      <c r="T2720" s="28" t="s">
        <v>38</v>
      </c>
      <c r="U2720" s="5" t="s">
        <v>38</v>
      </c>
      <c r="V2720" s="28" t="s">
        <v>38</v>
      </c>
      <c r="W2720" s="7" t="s">
        <v>38</v>
      </c>
      <c r="X2720" s="7" t="s">
        <v>38</v>
      </c>
      <c r="Y2720" s="5" t="s">
        <v>38</v>
      </c>
      <c r="Z2720" s="5" t="s">
        <v>38</v>
      </c>
      <c r="AA2720" s="6" t="s">
        <v>38</v>
      </c>
      <c r="AB2720" s="6" t="s">
        <v>38</v>
      </c>
      <c r="AC2720" s="6" t="s">
        <v>38</v>
      </c>
      <c r="AD2720" s="6" t="s">
        <v>38</v>
      </c>
      <c r="AE2720" s="6" t="s">
        <v>38</v>
      </c>
    </row>
    <row r="2721">
      <c r="A2721" s="28" t="s">
        <v>6772</v>
      </c>
      <c r="B2721" s="6" t="s">
        <v>6773</v>
      </c>
      <c r="C2721" s="6" t="s">
        <v>6774</v>
      </c>
      <c r="D2721" s="7" t="s">
        <v>34</v>
      </c>
      <c r="E2721" s="28" t="s">
        <v>35</v>
      </c>
      <c r="F2721" s="5" t="s">
        <v>55</v>
      </c>
      <c r="G2721" s="6" t="s">
        <v>592</v>
      </c>
      <c r="H2721" s="6" t="s">
        <v>38</v>
      </c>
      <c r="I2721" s="6" t="s">
        <v>38</v>
      </c>
      <c r="J2721" s="8" t="s">
        <v>505</v>
      </c>
      <c r="K2721" s="5" t="s">
        <v>506</v>
      </c>
      <c r="L2721" s="7" t="s">
        <v>436</v>
      </c>
      <c r="M2721" s="9">
        <v>0</v>
      </c>
      <c r="N2721" s="5" t="s">
        <v>57</v>
      </c>
      <c r="O2721" s="32">
        <v>43012.2794863426</v>
      </c>
      <c r="P2721" s="33">
        <v>43012.2832455671</v>
      </c>
      <c r="Q2721" s="28" t="s">
        <v>38</v>
      </c>
      <c r="R2721" s="29" t="s">
        <v>38</v>
      </c>
      <c r="S2721" s="28" t="s">
        <v>38</v>
      </c>
      <c r="T2721" s="28" t="s">
        <v>38</v>
      </c>
      <c r="U2721" s="5" t="s">
        <v>38</v>
      </c>
      <c r="V2721" s="28" t="s">
        <v>38</v>
      </c>
      <c r="W2721" s="7" t="s">
        <v>38</v>
      </c>
      <c r="X2721" s="7" t="s">
        <v>38</v>
      </c>
      <c r="Y2721" s="5" t="s">
        <v>38</v>
      </c>
      <c r="Z2721" s="5" t="s">
        <v>38</v>
      </c>
      <c r="AA2721" s="6" t="s">
        <v>38</v>
      </c>
      <c r="AB2721" s="6" t="s">
        <v>38</v>
      </c>
      <c r="AC2721" s="6" t="s">
        <v>38</v>
      </c>
      <c r="AD2721" s="6" t="s">
        <v>38</v>
      </c>
      <c r="AE2721" s="6" t="s">
        <v>38</v>
      </c>
    </row>
    <row r="2722">
      <c r="A2722" s="28" t="s">
        <v>6775</v>
      </c>
      <c r="B2722" s="6" t="s">
        <v>6776</v>
      </c>
      <c r="C2722" s="6" t="s">
        <v>6777</v>
      </c>
      <c r="D2722" s="7" t="s">
        <v>34</v>
      </c>
      <c r="E2722" s="28" t="s">
        <v>35</v>
      </c>
      <c r="F2722" s="5" t="s">
        <v>55</v>
      </c>
      <c r="G2722" s="6" t="s">
        <v>592</v>
      </c>
      <c r="H2722" s="6" t="s">
        <v>38</v>
      </c>
      <c r="I2722" s="6" t="s">
        <v>38</v>
      </c>
      <c r="J2722" s="8" t="s">
        <v>505</v>
      </c>
      <c r="K2722" s="5" t="s">
        <v>506</v>
      </c>
      <c r="L2722" s="7" t="s">
        <v>436</v>
      </c>
      <c r="M2722" s="9">
        <v>0</v>
      </c>
      <c r="N2722" s="5" t="s">
        <v>57</v>
      </c>
      <c r="O2722" s="32">
        <v>43012.2794868403</v>
      </c>
      <c r="P2722" s="33">
        <v>43012.2832456019</v>
      </c>
      <c r="Q2722" s="28" t="s">
        <v>38</v>
      </c>
      <c r="R2722" s="29" t="s">
        <v>38</v>
      </c>
      <c r="S2722" s="28" t="s">
        <v>38</v>
      </c>
      <c r="T2722" s="28" t="s">
        <v>38</v>
      </c>
      <c r="U2722" s="5" t="s">
        <v>38</v>
      </c>
      <c r="V2722" s="28" t="s">
        <v>38</v>
      </c>
      <c r="W2722" s="7" t="s">
        <v>38</v>
      </c>
      <c r="X2722" s="7" t="s">
        <v>38</v>
      </c>
      <c r="Y2722" s="5" t="s">
        <v>38</v>
      </c>
      <c r="Z2722" s="5" t="s">
        <v>38</v>
      </c>
      <c r="AA2722" s="6" t="s">
        <v>38</v>
      </c>
      <c r="AB2722" s="6" t="s">
        <v>38</v>
      </c>
      <c r="AC2722" s="6" t="s">
        <v>38</v>
      </c>
      <c r="AD2722" s="6" t="s">
        <v>38</v>
      </c>
      <c r="AE2722" s="6" t="s">
        <v>38</v>
      </c>
    </row>
    <row r="2723">
      <c r="A2723" s="28" t="s">
        <v>6778</v>
      </c>
      <c r="B2723" s="6" t="s">
        <v>6779</v>
      </c>
      <c r="C2723" s="6" t="s">
        <v>274</v>
      </c>
      <c r="D2723" s="7" t="s">
        <v>34</v>
      </c>
      <c r="E2723" s="28" t="s">
        <v>35</v>
      </c>
      <c r="F2723" s="5" t="s">
        <v>55</v>
      </c>
      <c r="G2723" s="6" t="s">
        <v>592</v>
      </c>
      <c r="H2723" s="6" t="s">
        <v>38</v>
      </c>
      <c r="I2723" s="6" t="s">
        <v>38</v>
      </c>
      <c r="J2723" s="8" t="s">
        <v>498</v>
      </c>
      <c r="K2723" s="5" t="s">
        <v>499</v>
      </c>
      <c r="L2723" s="7" t="s">
        <v>500</v>
      </c>
      <c r="M2723" s="9">
        <v>0</v>
      </c>
      <c r="N2723" s="5" t="s">
        <v>191</v>
      </c>
      <c r="O2723" s="32">
        <v>42977</v>
      </c>
      <c r="P2723" s="33">
        <v>42977</v>
      </c>
      <c r="Q2723" s="28" t="s">
        <v>38</v>
      </c>
      <c r="R2723" s="29" t="s">
        <v>38</v>
      </c>
      <c r="S2723" s="28" t="s">
        <v>38</v>
      </c>
      <c r="T2723" s="28" t="s">
        <v>38</v>
      </c>
      <c r="U2723" s="5" t="s">
        <v>38</v>
      </c>
      <c r="V2723" s="28" t="s">
        <v>38</v>
      </c>
      <c r="W2723" s="7" t="s">
        <v>38</v>
      </c>
      <c r="X2723" s="7" t="s">
        <v>38</v>
      </c>
      <c r="Y2723" s="5" t="s">
        <v>38</v>
      </c>
      <c r="Z2723" s="5" t="s">
        <v>38</v>
      </c>
      <c r="AA2723" s="6" t="s">
        <v>38</v>
      </c>
      <c r="AB2723" s="6" t="s">
        <v>38</v>
      </c>
      <c r="AC2723" s="6" t="s">
        <v>38</v>
      </c>
      <c r="AD2723" s="6" t="s">
        <v>38</v>
      </c>
      <c r="AE2723" s="6" t="s">
        <v>38</v>
      </c>
    </row>
    <row r="2724">
      <c r="A2724" s="28" t="s">
        <v>6780</v>
      </c>
      <c r="B2724" s="6" t="s">
        <v>6781</v>
      </c>
      <c r="C2724" s="6" t="s">
        <v>6782</v>
      </c>
      <c r="D2724" s="7" t="s">
        <v>34</v>
      </c>
      <c r="E2724" s="28" t="s">
        <v>35</v>
      </c>
      <c r="F2724" s="5" t="s">
        <v>55</v>
      </c>
      <c r="G2724" s="6" t="s">
        <v>592</v>
      </c>
      <c r="H2724" s="6" t="s">
        <v>38</v>
      </c>
      <c r="I2724" s="6" t="s">
        <v>38</v>
      </c>
      <c r="J2724" s="8" t="s">
        <v>694</v>
      </c>
      <c r="K2724" s="5" t="s">
        <v>695</v>
      </c>
      <c r="L2724" s="7" t="s">
        <v>696</v>
      </c>
      <c r="M2724" s="9">
        <v>0</v>
      </c>
      <c r="N2724" s="5" t="s">
        <v>42</v>
      </c>
      <c r="O2724" s="32">
        <v>43013.8300836458</v>
      </c>
      <c r="P2724" s="33">
        <v>43013.8318636227</v>
      </c>
      <c r="Q2724" s="28" t="s">
        <v>38</v>
      </c>
      <c r="R2724" s="29" t="s">
        <v>6783</v>
      </c>
      <c r="S2724" s="28" t="s">
        <v>38</v>
      </c>
      <c r="T2724" s="28" t="s">
        <v>38</v>
      </c>
      <c r="U2724" s="5" t="s">
        <v>38</v>
      </c>
      <c r="V2724" s="28" t="s">
        <v>38</v>
      </c>
      <c r="W2724" s="7" t="s">
        <v>38</v>
      </c>
      <c r="X2724" s="7" t="s">
        <v>38</v>
      </c>
      <c r="Y2724" s="5" t="s">
        <v>38</v>
      </c>
      <c r="Z2724" s="5" t="s">
        <v>38</v>
      </c>
      <c r="AA2724" s="6" t="s">
        <v>38</v>
      </c>
      <c r="AB2724" s="6" t="s">
        <v>38</v>
      </c>
      <c r="AC2724" s="6" t="s">
        <v>38</v>
      </c>
      <c r="AD2724" s="6" t="s">
        <v>38</v>
      </c>
      <c r="AE2724" s="6" t="s">
        <v>38</v>
      </c>
    </row>
    <row r="2725">
      <c r="A2725" s="28" t="s">
        <v>6784</v>
      </c>
      <c r="B2725" s="6" t="s">
        <v>6785</v>
      </c>
      <c r="C2725" s="6" t="s">
        <v>3902</v>
      </c>
      <c r="D2725" s="7" t="s">
        <v>34</v>
      </c>
      <c r="E2725" s="28" t="s">
        <v>35</v>
      </c>
      <c r="F2725" s="5" t="s">
        <v>55</v>
      </c>
      <c r="G2725" s="6" t="s">
        <v>592</v>
      </c>
      <c r="H2725" s="6" t="s">
        <v>38</v>
      </c>
      <c r="I2725" s="6" t="s">
        <v>38</v>
      </c>
      <c r="J2725" s="8" t="s">
        <v>1949</v>
      </c>
      <c r="K2725" s="5" t="s">
        <v>1950</v>
      </c>
      <c r="L2725" s="7" t="s">
        <v>1951</v>
      </c>
      <c r="M2725" s="9">
        <v>0</v>
      </c>
      <c r="N2725" s="5" t="s">
        <v>57</v>
      </c>
      <c r="O2725" s="32">
        <v>43012.279488044</v>
      </c>
      <c r="P2725" s="33">
        <v>43012.2832456829</v>
      </c>
      <c r="Q2725" s="28" t="s">
        <v>38</v>
      </c>
      <c r="R2725" s="29" t="s">
        <v>38</v>
      </c>
      <c r="S2725" s="28" t="s">
        <v>38</v>
      </c>
      <c r="T2725" s="28" t="s">
        <v>38</v>
      </c>
      <c r="U2725" s="5" t="s">
        <v>38</v>
      </c>
      <c r="V2725" s="28" t="s">
        <v>38</v>
      </c>
      <c r="W2725" s="7" t="s">
        <v>38</v>
      </c>
      <c r="X2725" s="7" t="s">
        <v>38</v>
      </c>
      <c r="Y2725" s="5" t="s">
        <v>38</v>
      </c>
      <c r="Z2725" s="5" t="s">
        <v>38</v>
      </c>
      <c r="AA2725" s="6" t="s">
        <v>38</v>
      </c>
      <c r="AB2725" s="6" t="s">
        <v>38</v>
      </c>
      <c r="AC2725" s="6" t="s">
        <v>38</v>
      </c>
      <c r="AD2725" s="6" t="s">
        <v>38</v>
      </c>
      <c r="AE2725" s="6" t="s">
        <v>38</v>
      </c>
    </row>
    <row r="2726">
      <c r="A2726" s="28" t="s">
        <v>6786</v>
      </c>
      <c r="B2726" s="6" t="s">
        <v>6787</v>
      </c>
      <c r="C2726" s="6" t="s">
        <v>6774</v>
      </c>
      <c r="D2726" s="7" t="s">
        <v>34</v>
      </c>
      <c r="E2726" s="28" t="s">
        <v>35</v>
      </c>
      <c r="F2726" s="5" t="s">
        <v>55</v>
      </c>
      <c r="G2726" s="6" t="s">
        <v>592</v>
      </c>
      <c r="H2726" s="6" t="s">
        <v>38</v>
      </c>
      <c r="I2726" s="6" t="s">
        <v>38</v>
      </c>
      <c r="J2726" s="8" t="s">
        <v>493</v>
      </c>
      <c r="K2726" s="5" t="s">
        <v>494</v>
      </c>
      <c r="L2726" s="7" t="s">
        <v>495</v>
      </c>
      <c r="M2726" s="9">
        <v>0</v>
      </c>
      <c r="N2726" s="5" t="s">
        <v>42</v>
      </c>
      <c r="O2726" s="32">
        <v>43012.2794885069</v>
      </c>
      <c r="P2726" s="33">
        <v>43012.2832457176</v>
      </c>
      <c r="Q2726" s="28" t="s">
        <v>38</v>
      </c>
      <c r="R2726" s="29" t="s">
        <v>6788</v>
      </c>
      <c r="S2726" s="28" t="s">
        <v>38</v>
      </c>
      <c r="T2726" s="28" t="s">
        <v>38</v>
      </c>
      <c r="U2726" s="5" t="s">
        <v>38</v>
      </c>
      <c r="V2726" s="28" t="s">
        <v>38</v>
      </c>
      <c r="W2726" s="7" t="s">
        <v>38</v>
      </c>
      <c r="X2726" s="7" t="s">
        <v>38</v>
      </c>
      <c r="Y2726" s="5" t="s">
        <v>38</v>
      </c>
      <c r="Z2726" s="5" t="s">
        <v>38</v>
      </c>
      <c r="AA2726" s="6" t="s">
        <v>38</v>
      </c>
      <c r="AB2726" s="6" t="s">
        <v>38</v>
      </c>
      <c r="AC2726" s="6" t="s">
        <v>38</v>
      </c>
      <c r="AD2726" s="6" t="s">
        <v>38</v>
      </c>
      <c r="AE2726" s="6" t="s">
        <v>38</v>
      </c>
    </row>
    <row r="2727">
      <c r="A2727" s="28" t="s">
        <v>6789</v>
      </c>
      <c r="B2727" s="6" t="s">
        <v>6790</v>
      </c>
      <c r="C2727" s="6" t="s">
        <v>5420</v>
      </c>
      <c r="D2727" s="7" t="s">
        <v>34</v>
      </c>
      <c r="E2727" s="28" t="s">
        <v>35</v>
      </c>
      <c r="F2727" s="5" t="s">
        <v>4506</v>
      </c>
      <c r="G2727" s="6" t="s">
        <v>592</v>
      </c>
      <c r="H2727" s="6" t="s">
        <v>38</v>
      </c>
      <c r="I2727" s="6" t="s">
        <v>38</v>
      </c>
      <c r="J2727" s="8" t="s">
        <v>493</v>
      </c>
      <c r="K2727" s="5" t="s">
        <v>494</v>
      </c>
      <c r="L2727" s="7" t="s">
        <v>495</v>
      </c>
      <c r="M2727" s="9">
        <v>0</v>
      </c>
      <c r="N2727" s="5" t="s">
        <v>42</v>
      </c>
      <c r="O2727" s="32">
        <v>42975.5863246875</v>
      </c>
      <c r="P2727" s="33">
        <v>42975.5888385764</v>
      </c>
      <c r="Q2727" s="28" t="s">
        <v>38</v>
      </c>
      <c r="R2727" s="29" t="s">
        <v>6791</v>
      </c>
      <c r="S2727" s="28" t="s">
        <v>65</v>
      </c>
      <c r="T2727" s="28" t="s">
        <v>38</v>
      </c>
      <c r="U2727" s="5" t="s">
        <v>38</v>
      </c>
      <c r="V2727" s="28" t="s">
        <v>6792</v>
      </c>
      <c r="W2727" s="7" t="s">
        <v>38</v>
      </c>
      <c r="X2727" s="7" t="s">
        <v>38</v>
      </c>
      <c r="Y2727" s="5" t="s">
        <v>38</v>
      </c>
      <c r="Z2727" s="5" t="s">
        <v>38</v>
      </c>
      <c r="AA2727" s="6" t="s">
        <v>38</v>
      </c>
      <c r="AB2727" s="6" t="s">
        <v>101</v>
      </c>
      <c r="AC2727" s="6" t="s">
        <v>141</v>
      </c>
      <c r="AD2727" s="6" t="s">
        <v>38</v>
      </c>
      <c r="AE2727" s="6" t="s">
        <v>38</v>
      </c>
    </row>
    <row r="2728">
      <c r="A2728" s="28" t="s">
        <v>6793</v>
      </c>
      <c r="B2728" s="6" t="s">
        <v>6794</v>
      </c>
      <c r="C2728" s="6" t="s">
        <v>3902</v>
      </c>
      <c r="D2728" s="7" t="s">
        <v>34</v>
      </c>
      <c r="E2728" s="28" t="s">
        <v>35</v>
      </c>
      <c r="F2728" s="5" t="s">
        <v>55</v>
      </c>
      <c r="G2728" s="6" t="s">
        <v>592</v>
      </c>
      <c r="H2728" s="6" t="s">
        <v>38</v>
      </c>
      <c r="I2728" s="6" t="s">
        <v>38</v>
      </c>
      <c r="J2728" s="8" t="s">
        <v>486</v>
      </c>
      <c r="K2728" s="5" t="s">
        <v>487</v>
      </c>
      <c r="L2728" s="7" t="s">
        <v>488</v>
      </c>
      <c r="M2728" s="9">
        <v>0</v>
      </c>
      <c r="N2728" s="5" t="s">
        <v>57</v>
      </c>
      <c r="O2728" s="32">
        <v>43012.2794896991</v>
      </c>
      <c r="P2728" s="33">
        <v>43012.2832457523</v>
      </c>
      <c r="Q2728" s="28" t="s">
        <v>38</v>
      </c>
      <c r="R2728" s="29" t="s">
        <v>38</v>
      </c>
      <c r="S2728" s="28" t="s">
        <v>38</v>
      </c>
      <c r="T2728" s="28" t="s">
        <v>38</v>
      </c>
      <c r="U2728" s="5" t="s">
        <v>38</v>
      </c>
      <c r="V2728" s="28" t="s">
        <v>38</v>
      </c>
      <c r="W2728" s="7" t="s">
        <v>38</v>
      </c>
      <c r="X2728" s="7" t="s">
        <v>38</v>
      </c>
      <c r="Y2728" s="5" t="s">
        <v>38</v>
      </c>
      <c r="Z2728" s="5" t="s">
        <v>38</v>
      </c>
      <c r="AA2728" s="6" t="s">
        <v>38</v>
      </c>
      <c r="AB2728" s="6" t="s">
        <v>38</v>
      </c>
      <c r="AC2728" s="6" t="s">
        <v>38</v>
      </c>
      <c r="AD2728" s="6" t="s">
        <v>38</v>
      </c>
      <c r="AE2728" s="6" t="s">
        <v>38</v>
      </c>
    </row>
    <row r="2729">
      <c r="A2729" s="28" t="s">
        <v>6795</v>
      </c>
      <c r="B2729" s="6" t="s">
        <v>6796</v>
      </c>
      <c r="C2729" s="6" t="s">
        <v>6797</v>
      </c>
      <c r="D2729" s="7" t="s">
        <v>34</v>
      </c>
      <c r="E2729" s="28" t="s">
        <v>35</v>
      </c>
      <c r="F2729" s="5" t="s">
        <v>55</v>
      </c>
      <c r="G2729" s="6" t="s">
        <v>592</v>
      </c>
      <c r="H2729" s="6" t="s">
        <v>38</v>
      </c>
      <c r="I2729" s="6" t="s">
        <v>38</v>
      </c>
      <c r="J2729" s="8" t="s">
        <v>1669</v>
      </c>
      <c r="K2729" s="5" t="s">
        <v>1670</v>
      </c>
      <c r="L2729" s="7" t="s">
        <v>1671</v>
      </c>
      <c r="M2729" s="9">
        <v>0</v>
      </c>
      <c r="N2729" s="5" t="s">
        <v>57</v>
      </c>
      <c r="O2729" s="32">
        <v>43012.2794901273</v>
      </c>
      <c r="P2729" s="33">
        <v>43012.2832457986</v>
      </c>
      <c r="Q2729" s="28" t="s">
        <v>38</v>
      </c>
      <c r="R2729" s="29" t="s">
        <v>38</v>
      </c>
      <c r="S2729" s="28" t="s">
        <v>38</v>
      </c>
      <c r="T2729" s="28" t="s">
        <v>38</v>
      </c>
      <c r="U2729" s="5" t="s">
        <v>38</v>
      </c>
      <c r="V2729" s="28" t="s">
        <v>38</v>
      </c>
      <c r="W2729" s="7" t="s">
        <v>38</v>
      </c>
      <c r="X2729" s="7" t="s">
        <v>38</v>
      </c>
      <c r="Y2729" s="5" t="s">
        <v>38</v>
      </c>
      <c r="Z2729" s="5" t="s">
        <v>38</v>
      </c>
      <c r="AA2729" s="6" t="s">
        <v>38</v>
      </c>
      <c r="AB2729" s="6" t="s">
        <v>38</v>
      </c>
      <c r="AC2729" s="6" t="s">
        <v>38</v>
      </c>
      <c r="AD2729" s="6" t="s">
        <v>38</v>
      </c>
      <c r="AE2729" s="6" t="s">
        <v>38</v>
      </c>
    </row>
    <row r="2730">
      <c r="A2730" s="28" t="s">
        <v>6798</v>
      </c>
      <c r="B2730" s="6" t="s">
        <v>6799</v>
      </c>
      <c r="C2730" s="6" t="s">
        <v>6800</v>
      </c>
      <c r="D2730" s="7" t="s">
        <v>34</v>
      </c>
      <c r="E2730" s="28" t="s">
        <v>35</v>
      </c>
      <c r="F2730" s="5" t="s">
        <v>55</v>
      </c>
      <c r="G2730" s="6" t="s">
        <v>592</v>
      </c>
      <c r="H2730" s="6" t="s">
        <v>38</v>
      </c>
      <c r="I2730" s="6" t="s">
        <v>38</v>
      </c>
      <c r="J2730" s="8" t="s">
        <v>481</v>
      </c>
      <c r="K2730" s="5" t="s">
        <v>482</v>
      </c>
      <c r="L2730" s="7" t="s">
        <v>483</v>
      </c>
      <c r="M2730" s="9">
        <v>0</v>
      </c>
      <c r="N2730" s="5" t="s">
        <v>57</v>
      </c>
      <c r="O2730" s="32">
        <v>43012.279490544</v>
      </c>
      <c r="P2730" s="33">
        <v>43012.2832458333</v>
      </c>
      <c r="Q2730" s="28" t="s">
        <v>6801</v>
      </c>
      <c r="R2730" s="29" t="s">
        <v>38</v>
      </c>
      <c r="S2730" s="28" t="s">
        <v>38</v>
      </c>
      <c r="T2730" s="28" t="s">
        <v>38</v>
      </c>
      <c r="U2730" s="5" t="s">
        <v>38</v>
      </c>
      <c r="V2730" s="28" t="s">
        <v>38</v>
      </c>
      <c r="W2730" s="7" t="s">
        <v>38</v>
      </c>
      <c r="X2730" s="7" t="s">
        <v>38</v>
      </c>
      <c r="Y2730" s="5" t="s">
        <v>38</v>
      </c>
      <c r="Z2730" s="5" t="s">
        <v>38</v>
      </c>
      <c r="AA2730" s="6" t="s">
        <v>38</v>
      </c>
      <c r="AB2730" s="6" t="s">
        <v>38</v>
      </c>
      <c r="AC2730" s="6" t="s">
        <v>38</v>
      </c>
      <c r="AD2730" s="6" t="s">
        <v>38</v>
      </c>
      <c r="AE2730" s="6" t="s">
        <v>38</v>
      </c>
    </row>
    <row r="2731">
      <c r="A2731" s="28" t="s">
        <v>6802</v>
      </c>
      <c r="B2731" s="6" t="s">
        <v>6803</v>
      </c>
      <c r="C2731" s="6" t="s">
        <v>6501</v>
      </c>
      <c r="D2731" s="7" t="s">
        <v>34</v>
      </c>
      <c r="E2731" s="28" t="s">
        <v>35</v>
      </c>
      <c r="F2731" s="5" t="s">
        <v>55</v>
      </c>
      <c r="G2731" s="6" t="s">
        <v>592</v>
      </c>
      <c r="H2731" s="6" t="s">
        <v>38</v>
      </c>
      <c r="I2731" s="6" t="s">
        <v>38</v>
      </c>
      <c r="J2731" s="8" t="s">
        <v>481</v>
      </c>
      <c r="K2731" s="5" t="s">
        <v>482</v>
      </c>
      <c r="L2731" s="7" t="s">
        <v>483</v>
      </c>
      <c r="M2731" s="9">
        <v>0</v>
      </c>
      <c r="N2731" s="5" t="s">
        <v>57</v>
      </c>
      <c r="O2731" s="32">
        <v>43012.2794909722</v>
      </c>
      <c r="P2731" s="33">
        <v>43012.2832458681</v>
      </c>
      <c r="Q2731" s="28" t="s">
        <v>38</v>
      </c>
      <c r="R2731" s="29" t="s">
        <v>38</v>
      </c>
      <c r="S2731" s="28" t="s">
        <v>38</v>
      </c>
      <c r="T2731" s="28" t="s">
        <v>38</v>
      </c>
      <c r="U2731" s="5" t="s">
        <v>38</v>
      </c>
      <c r="V2731" s="28" t="s">
        <v>38</v>
      </c>
      <c r="W2731" s="7" t="s">
        <v>38</v>
      </c>
      <c r="X2731" s="7" t="s">
        <v>38</v>
      </c>
      <c r="Y2731" s="5" t="s">
        <v>38</v>
      </c>
      <c r="Z2731" s="5" t="s">
        <v>38</v>
      </c>
      <c r="AA2731" s="6" t="s">
        <v>38</v>
      </c>
      <c r="AB2731" s="6" t="s">
        <v>38</v>
      </c>
      <c r="AC2731" s="6" t="s">
        <v>38</v>
      </c>
      <c r="AD2731" s="6" t="s">
        <v>38</v>
      </c>
      <c r="AE2731" s="6" t="s">
        <v>38</v>
      </c>
    </row>
    <row r="2732">
      <c r="A2732" s="30" t="s">
        <v>6804</v>
      </c>
      <c r="B2732" s="6" t="s">
        <v>6517</v>
      </c>
      <c r="C2732" s="6" t="s">
        <v>5420</v>
      </c>
      <c r="D2732" s="7" t="s">
        <v>34</v>
      </c>
      <c r="E2732" s="28" t="s">
        <v>35</v>
      </c>
      <c r="F2732" s="5" t="s">
        <v>55</v>
      </c>
      <c r="G2732" s="6" t="s">
        <v>592</v>
      </c>
      <c r="H2732" s="6" t="s">
        <v>38</v>
      </c>
      <c r="I2732" s="6" t="s">
        <v>38</v>
      </c>
      <c r="J2732" s="8" t="s">
        <v>6805</v>
      </c>
      <c r="K2732" s="5" t="s">
        <v>6806</v>
      </c>
      <c r="L2732" s="7" t="s">
        <v>6807</v>
      </c>
      <c r="M2732" s="9">
        <v>0</v>
      </c>
      <c r="N2732" s="5" t="s">
        <v>81</v>
      </c>
      <c r="O2732" s="32">
        <v>43012.2794914352</v>
      </c>
      <c r="Q2732" s="28" t="s">
        <v>38</v>
      </c>
      <c r="R2732" s="29" t="s">
        <v>38</v>
      </c>
      <c r="S2732" s="28" t="s">
        <v>38</v>
      </c>
      <c r="T2732" s="28" t="s">
        <v>38</v>
      </c>
      <c r="U2732" s="5" t="s">
        <v>38</v>
      </c>
      <c r="V2732" s="28" t="s">
        <v>38</v>
      </c>
      <c r="W2732" s="7" t="s">
        <v>38</v>
      </c>
      <c r="X2732" s="7" t="s">
        <v>38</v>
      </c>
      <c r="Y2732" s="5" t="s">
        <v>38</v>
      </c>
      <c r="Z2732" s="5" t="s">
        <v>38</v>
      </c>
      <c r="AA2732" s="6" t="s">
        <v>38</v>
      </c>
      <c r="AB2732" s="6" t="s">
        <v>38</v>
      </c>
      <c r="AC2732" s="6" t="s">
        <v>38</v>
      </c>
      <c r="AD2732" s="6" t="s">
        <v>38</v>
      </c>
      <c r="AE2732" s="6" t="s">
        <v>38</v>
      </c>
    </row>
    <row r="2733">
      <c r="A2733" s="30" t="s">
        <v>6808</v>
      </c>
      <c r="B2733" s="6" t="s">
        <v>6517</v>
      </c>
      <c r="C2733" s="6" t="s">
        <v>5420</v>
      </c>
      <c r="D2733" s="7" t="s">
        <v>34</v>
      </c>
      <c r="E2733" s="28" t="s">
        <v>35</v>
      </c>
      <c r="F2733" s="5" t="s">
        <v>55</v>
      </c>
      <c r="G2733" s="6" t="s">
        <v>592</v>
      </c>
      <c r="H2733" s="6" t="s">
        <v>38</v>
      </c>
      <c r="I2733" s="6" t="s">
        <v>38</v>
      </c>
      <c r="J2733" s="8" t="s">
        <v>6805</v>
      </c>
      <c r="K2733" s="5" t="s">
        <v>6806</v>
      </c>
      <c r="L2733" s="7" t="s">
        <v>6807</v>
      </c>
      <c r="M2733" s="9">
        <v>0</v>
      </c>
      <c r="N2733" s="5" t="s">
        <v>81</v>
      </c>
      <c r="O2733" s="32">
        <v>43012.2794918634</v>
      </c>
      <c r="Q2733" s="28" t="s">
        <v>38</v>
      </c>
      <c r="R2733" s="29" t="s">
        <v>38</v>
      </c>
      <c r="S2733" s="28" t="s">
        <v>38</v>
      </c>
      <c r="T2733" s="28" t="s">
        <v>38</v>
      </c>
      <c r="U2733" s="5" t="s">
        <v>38</v>
      </c>
      <c r="V2733" s="28" t="s">
        <v>38</v>
      </c>
      <c r="W2733" s="7" t="s">
        <v>38</v>
      </c>
      <c r="X2733" s="7" t="s">
        <v>38</v>
      </c>
      <c r="Y2733" s="5" t="s">
        <v>38</v>
      </c>
      <c r="Z2733" s="5" t="s">
        <v>38</v>
      </c>
      <c r="AA2733" s="6" t="s">
        <v>38</v>
      </c>
      <c r="AB2733" s="6" t="s">
        <v>38</v>
      </c>
      <c r="AC2733" s="6" t="s">
        <v>38</v>
      </c>
      <c r="AD2733" s="6" t="s">
        <v>38</v>
      </c>
      <c r="AE2733" s="6" t="s">
        <v>38</v>
      </c>
    </row>
    <row r="2734">
      <c r="A2734" s="30" t="s">
        <v>6809</v>
      </c>
      <c r="B2734" s="6" t="s">
        <v>6517</v>
      </c>
      <c r="C2734" s="6" t="s">
        <v>5420</v>
      </c>
      <c r="D2734" s="7" t="s">
        <v>34</v>
      </c>
      <c r="E2734" s="28" t="s">
        <v>35</v>
      </c>
      <c r="F2734" s="5" t="s">
        <v>55</v>
      </c>
      <c r="G2734" s="6" t="s">
        <v>592</v>
      </c>
      <c r="H2734" s="6" t="s">
        <v>38</v>
      </c>
      <c r="I2734" s="6" t="s">
        <v>38</v>
      </c>
      <c r="J2734" s="8" t="s">
        <v>6805</v>
      </c>
      <c r="K2734" s="5" t="s">
        <v>6806</v>
      </c>
      <c r="L2734" s="7" t="s">
        <v>6807</v>
      </c>
      <c r="M2734" s="9">
        <v>0</v>
      </c>
      <c r="N2734" s="5" t="s">
        <v>81</v>
      </c>
      <c r="O2734" s="32">
        <v>43012.2794922454</v>
      </c>
      <c r="Q2734" s="28" t="s">
        <v>38</v>
      </c>
      <c r="R2734" s="29" t="s">
        <v>38</v>
      </c>
      <c r="S2734" s="28" t="s">
        <v>38</v>
      </c>
      <c r="T2734" s="28" t="s">
        <v>38</v>
      </c>
      <c r="U2734" s="5" t="s">
        <v>38</v>
      </c>
      <c r="V2734" s="28" t="s">
        <v>38</v>
      </c>
      <c r="W2734" s="7" t="s">
        <v>38</v>
      </c>
      <c r="X2734" s="7" t="s">
        <v>38</v>
      </c>
      <c r="Y2734" s="5" t="s">
        <v>38</v>
      </c>
      <c r="Z2734" s="5" t="s">
        <v>38</v>
      </c>
      <c r="AA2734" s="6" t="s">
        <v>38</v>
      </c>
      <c r="AB2734" s="6" t="s">
        <v>38</v>
      </c>
      <c r="AC2734" s="6" t="s">
        <v>38</v>
      </c>
      <c r="AD2734" s="6" t="s">
        <v>38</v>
      </c>
      <c r="AE2734" s="6" t="s">
        <v>38</v>
      </c>
    </row>
    <row r="2735">
      <c r="A2735" s="28" t="s">
        <v>2574</v>
      </c>
      <c r="B2735" s="6" t="s">
        <v>2573</v>
      </c>
      <c r="C2735" s="6" t="s">
        <v>1924</v>
      </c>
      <c r="D2735" s="7" t="s">
        <v>34</v>
      </c>
      <c r="E2735" s="28" t="s">
        <v>35</v>
      </c>
      <c r="F2735" s="5" t="s">
        <v>203</v>
      </c>
      <c r="G2735" s="6" t="s">
        <v>592</v>
      </c>
      <c r="H2735" s="6" t="s">
        <v>38</v>
      </c>
      <c r="I2735" s="6" t="s">
        <v>38</v>
      </c>
      <c r="J2735" s="8" t="s">
        <v>2300</v>
      </c>
      <c r="K2735" s="5" t="s">
        <v>2301</v>
      </c>
      <c r="L2735" s="7" t="s">
        <v>352</v>
      </c>
      <c r="M2735" s="9">
        <v>0</v>
      </c>
      <c r="N2735" s="5" t="s">
        <v>42</v>
      </c>
      <c r="O2735" s="32">
        <v>43010.6287779745</v>
      </c>
      <c r="P2735" s="33">
        <v>43010.6304883912</v>
      </c>
      <c r="Q2735" s="28" t="s">
        <v>2572</v>
      </c>
      <c r="R2735" s="29" t="s">
        <v>6810</v>
      </c>
      <c r="S2735" s="28" t="s">
        <v>65</v>
      </c>
      <c r="T2735" s="28" t="s">
        <v>38</v>
      </c>
      <c r="U2735" s="5" t="s">
        <v>38</v>
      </c>
      <c r="V2735" s="28" t="s">
        <v>87</v>
      </c>
      <c r="W2735" s="7" t="s">
        <v>38</v>
      </c>
      <c r="X2735" s="7" t="s">
        <v>38</v>
      </c>
      <c r="Y2735" s="5" t="s">
        <v>38</v>
      </c>
      <c r="Z2735" s="5" t="s">
        <v>38</v>
      </c>
      <c r="AA2735" s="6" t="s">
        <v>38</v>
      </c>
      <c r="AB2735" s="6" t="s">
        <v>38</v>
      </c>
      <c r="AC2735" s="6" t="s">
        <v>38</v>
      </c>
      <c r="AD2735" s="6" t="s">
        <v>38</v>
      </c>
      <c r="AE2735" s="6" t="s">
        <v>38</v>
      </c>
    </row>
    <row r="2736">
      <c r="A2736" s="28" t="s">
        <v>6811</v>
      </c>
      <c r="B2736" s="6" t="s">
        <v>6812</v>
      </c>
      <c r="C2736" s="6" t="s">
        <v>6813</v>
      </c>
      <c r="D2736" s="7" t="s">
        <v>34</v>
      </c>
      <c r="E2736" s="28" t="s">
        <v>35</v>
      </c>
      <c r="F2736" s="5" t="s">
        <v>4506</v>
      </c>
      <c r="G2736" s="6" t="s">
        <v>37</v>
      </c>
      <c r="H2736" s="6" t="s">
        <v>38</v>
      </c>
      <c r="I2736" s="6" t="s">
        <v>38</v>
      </c>
      <c r="J2736" s="8" t="s">
        <v>282</v>
      </c>
      <c r="K2736" s="5" t="s">
        <v>283</v>
      </c>
      <c r="L2736" s="7" t="s">
        <v>284</v>
      </c>
      <c r="M2736" s="9">
        <v>0</v>
      </c>
      <c r="N2736" s="5" t="s">
        <v>50</v>
      </c>
      <c r="O2736" s="32">
        <v>42975.5863248843</v>
      </c>
      <c r="P2736" s="33">
        <v>42975.5888385764</v>
      </c>
      <c r="Q2736" s="28" t="s">
        <v>6814</v>
      </c>
      <c r="R2736" s="29" t="s">
        <v>38</v>
      </c>
      <c r="S2736" s="28" t="s">
        <v>65</v>
      </c>
      <c r="T2736" s="28" t="s">
        <v>38</v>
      </c>
      <c r="U2736" s="5" t="s">
        <v>38</v>
      </c>
      <c r="V2736" s="28" t="s">
        <v>87</v>
      </c>
      <c r="W2736" s="7" t="s">
        <v>38</v>
      </c>
      <c r="X2736" s="7" t="s">
        <v>38</v>
      </c>
      <c r="Y2736" s="5" t="s">
        <v>38</v>
      </c>
      <c r="Z2736" s="5" t="s">
        <v>38</v>
      </c>
      <c r="AA2736" s="6" t="s">
        <v>38</v>
      </c>
      <c r="AB2736" s="6" t="s">
        <v>101</v>
      </c>
      <c r="AC2736" s="6" t="s">
        <v>141</v>
      </c>
      <c r="AD2736" s="6" t="s">
        <v>38</v>
      </c>
      <c r="AE2736" s="6" t="s">
        <v>38</v>
      </c>
    </row>
    <row r="2737">
      <c r="A2737" s="28" t="s">
        <v>6815</v>
      </c>
      <c r="B2737" s="6" t="s">
        <v>6816</v>
      </c>
      <c r="C2737" s="6" t="s">
        <v>1924</v>
      </c>
      <c r="D2737" s="7" t="s">
        <v>34</v>
      </c>
      <c r="E2737" s="28" t="s">
        <v>35</v>
      </c>
      <c r="F2737" s="5" t="s">
        <v>4506</v>
      </c>
      <c r="G2737" s="6" t="s">
        <v>592</v>
      </c>
      <c r="H2737" s="6" t="s">
        <v>38</v>
      </c>
      <c r="I2737" s="6" t="s">
        <v>38</v>
      </c>
      <c r="J2737" s="8" t="s">
        <v>1249</v>
      </c>
      <c r="K2737" s="5" t="s">
        <v>1250</v>
      </c>
      <c r="L2737" s="7" t="s">
        <v>352</v>
      </c>
      <c r="M2737" s="9">
        <v>0</v>
      </c>
      <c r="N2737" s="5" t="s">
        <v>42</v>
      </c>
      <c r="O2737" s="32">
        <v>42975.5863254282</v>
      </c>
      <c r="P2737" s="33">
        <v>42975.5888387731</v>
      </c>
      <c r="Q2737" s="28" t="s">
        <v>38</v>
      </c>
      <c r="R2737" s="29" t="s">
        <v>6817</v>
      </c>
      <c r="S2737" s="28" t="s">
        <v>65</v>
      </c>
      <c r="T2737" s="28" t="s">
        <v>38</v>
      </c>
      <c r="U2737" s="5" t="s">
        <v>38</v>
      </c>
      <c r="V2737" s="28" t="s">
        <v>87</v>
      </c>
      <c r="W2737" s="7" t="s">
        <v>38</v>
      </c>
      <c r="X2737" s="7" t="s">
        <v>38</v>
      </c>
      <c r="Y2737" s="5" t="s">
        <v>38</v>
      </c>
      <c r="Z2737" s="5" t="s">
        <v>38</v>
      </c>
      <c r="AA2737" s="6" t="s">
        <v>88</v>
      </c>
      <c r="AB2737" s="6" t="s">
        <v>141</v>
      </c>
      <c r="AC2737" s="6" t="s">
        <v>38</v>
      </c>
      <c r="AD2737" s="6" t="s">
        <v>38</v>
      </c>
      <c r="AE2737" s="6" t="s">
        <v>38</v>
      </c>
    </row>
    <row r="2738">
      <c r="A2738" s="30" t="s">
        <v>6818</v>
      </c>
      <c r="B2738" s="6" t="s">
        <v>6517</v>
      </c>
      <c r="C2738" s="6" t="s">
        <v>1924</v>
      </c>
      <c r="D2738" s="7" t="s">
        <v>34</v>
      </c>
      <c r="E2738" s="28" t="s">
        <v>35</v>
      </c>
      <c r="F2738" s="5" t="s">
        <v>55</v>
      </c>
      <c r="G2738" s="6" t="s">
        <v>592</v>
      </c>
      <c r="H2738" s="6" t="s">
        <v>38</v>
      </c>
      <c r="I2738" s="6" t="s">
        <v>38</v>
      </c>
      <c r="J2738" s="8" t="s">
        <v>3447</v>
      </c>
      <c r="K2738" s="5" t="s">
        <v>3448</v>
      </c>
      <c r="L2738" s="7" t="s">
        <v>3449</v>
      </c>
      <c r="M2738" s="9">
        <v>0</v>
      </c>
      <c r="N2738" s="5" t="s">
        <v>81</v>
      </c>
      <c r="O2738" s="32">
        <v>43010.62878125</v>
      </c>
      <c r="Q2738" s="28" t="s">
        <v>38</v>
      </c>
      <c r="R2738" s="29" t="s">
        <v>38</v>
      </c>
      <c r="S2738" s="28" t="s">
        <v>38</v>
      </c>
      <c r="T2738" s="28" t="s">
        <v>38</v>
      </c>
      <c r="U2738" s="5" t="s">
        <v>38</v>
      </c>
      <c r="V2738" s="28" t="s">
        <v>38</v>
      </c>
      <c r="W2738" s="7" t="s">
        <v>38</v>
      </c>
      <c r="X2738" s="7" t="s">
        <v>38</v>
      </c>
      <c r="Y2738" s="5" t="s">
        <v>38</v>
      </c>
      <c r="Z2738" s="5" t="s">
        <v>38</v>
      </c>
      <c r="AA2738" s="6" t="s">
        <v>38</v>
      </c>
      <c r="AB2738" s="6" t="s">
        <v>38</v>
      </c>
      <c r="AC2738" s="6" t="s">
        <v>38</v>
      </c>
      <c r="AD2738" s="6" t="s">
        <v>38</v>
      </c>
      <c r="AE2738" s="6" t="s">
        <v>38</v>
      </c>
    </row>
    <row r="2739">
      <c r="A2739" s="28" t="s">
        <v>6819</v>
      </c>
      <c r="B2739" s="6" t="s">
        <v>6820</v>
      </c>
      <c r="C2739" s="6" t="s">
        <v>6821</v>
      </c>
      <c r="D2739" s="7" t="s">
        <v>34</v>
      </c>
      <c r="E2739" s="28" t="s">
        <v>35</v>
      </c>
      <c r="F2739" s="5" t="s">
        <v>4506</v>
      </c>
      <c r="G2739" s="6" t="s">
        <v>37</v>
      </c>
      <c r="H2739" s="6" t="s">
        <v>38</v>
      </c>
      <c r="I2739" s="6" t="s">
        <v>6822</v>
      </c>
      <c r="J2739" s="8" t="s">
        <v>297</v>
      </c>
      <c r="K2739" s="5" t="s">
        <v>298</v>
      </c>
      <c r="L2739" s="7" t="s">
        <v>296</v>
      </c>
      <c r="M2739" s="9">
        <v>0</v>
      </c>
      <c r="N2739" s="5" t="s">
        <v>50</v>
      </c>
      <c r="O2739" s="32">
        <v>42975.5863257755</v>
      </c>
      <c r="P2739" s="33">
        <v>42975.5888387731</v>
      </c>
      <c r="Q2739" s="28" t="s">
        <v>38</v>
      </c>
      <c r="R2739" s="29" t="s">
        <v>38</v>
      </c>
      <c r="S2739" s="28" t="s">
        <v>65</v>
      </c>
      <c r="T2739" s="28" t="s">
        <v>38</v>
      </c>
      <c r="U2739" s="5" t="s">
        <v>38</v>
      </c>
      <c r="V2739" s="28" t="s">
        <v>87</v>
      </c>
      <c r="W2739" s="7" t="s">
        <v>38</v>
      </c>
      <c r="X2739" s="7" t="s">
        <v>38</v>
      </c>
      <c r="Y2739" s="5" t="s">
        <v>38</v>
      </c>
      <c r="Z2739" s="5" t="s">
        <v>38</v>
      </c>
      <c r="AA2739" s="6" t="s">
        <v>38</v>
      </c>
      <c r="AB2739" s="6" t="s">
        <v>101</v>
      </c>
      <c r="AC2739" s="6" t="s">
        <v>38</v>
      </c>
      <c r="AD2739" s="6" t="s">
        <v>38</v>
      </c>
      <c r="AE2739" s="6" t="s">
        <v>38</v>
      </c>
    </row>
    <row r="2740">
      <c r="A2740" s="28" t="s">
        <v>6823</v>
      </c>
      <c r="B2740" s="6" t="s">
        <v>6824</v>
      </c>
      <c r="C2740" s="6" t="s">
        <v>6821</v>
      </c>
      <c r="D2740" s="7" t="s">
        <v>34</v>
      </c>
      <c r="E2740" s="28" t="s">
        <v>35</v>
      </c>
      <c r="F2740" s="5" t="s">
        <v>4506</v>
      </c>
      <c r="G2740" s="6" t="s">
        <v>37</v>
      </c>
      <c r="H2740" s="6" t="s">
        <v>38</v>
      </c>
      <c r="I2740" s="6" t="s">
        <v>6825</v>
      </c>
      <c r="J2740" s="8" t="s">
        <v>2300</v>
      </c>
      <c r="K2740" s="5" t="s">
        <v>2301</v>
      </c>
      <c r="L2740" s="7" t="s">
        <v>352</v>
      </c>
      <c r="M2740" s="9">
        <v>0</v>
      </c>
      <c r="N2740" s="5" t="s">
        <v>50</v>
      </c>
      <c r="O2740" s="32">
        <v>42975.5863261574</v>
      </c>
      <c r="P2740" s="33">
        <v>42975.5888387731</v>
      </c>
      <c r="Q2740" s="28" t="s">
        <v>38</v>
      </c>
      <c r="R2740" s="29" t="s">
        <v>38</v>
      </c>
      <c r="S2740" s="28" t="s">
        <v>65</v>
      </c>
      <c r="T2740" s="28" t="s">
        <v>38</v>
      </c>
      <c r="U2740" s="5" t="s">
        <v>38</v>
      </c>
      <c r="V2740" s="28" t="s">
        <v>87</v>
      </c>
      <c r="W2740" s="7" t="s">
        <v>38</v>
      </c>
      <c r="X2740" s="7" t="s">
        <v>38</v>
      </c>
      <c r="Y2740" s="5" t="s">
        <v>38</v>
      </c>
      <c r="Z2740" s="5" t="s">
        <v>38</v>
      </c>
      <c r="AA2740" s="6" t="s">
        <v>38</v>
      </c>
      <c r="AB2740" s="6" t="s">
        <v>141</v>
      </c>
      <c r="AC2740" s="6" t="s">
        <v>38</v>
      </c>
      <c r="AD2740" s="6" t="s">
        <v>38</v>
      </c>
      <c r="AE2740" s="6" t="s">
        <v>38</v>
      </c>
    </row>
    <row r="2741">
      <c r="A2741" s="28" t="s">
        <v>6826</v>
      </c>
      <c r="B2741" s="6" t="s">
        <v>6827</v>
      </c>
      <c r="C2741" s="6" t="s">
        <v>6828</v>
      </c>
      <c r="D2741" s="7" t="s">
        <v>34</v>
      </c>
      <c r="E2741" s="28" t="s">
        <v>35</v>
      </c>
      <c r="F2741" s="5" t="s">
        <v>4506</v>
      </c>
      <c r="G2741" s="6" t="s">
        <v>37</v>
      </c>
      <c r="H2741" s="6" t="s">
        <v>38</v>
      </c>
      <c r="I2741" s="6" t="s">
        <v>38</v>
      </c>
      <c r="J2741" s="8" t="s">
        <v>346</v>
      </c>
      <c r="K2741" s="5" t="s">
        <v>347</v>
      </c>
      <c r="L2741" s="7" t="s">
        <v>345</v>
      </c>
      <c r="M2741" s="9">
        <v>0</v>
      </c>
      <c r="N2741" s="5" t="s">
        <v>50</v>
      </c>
      <c r="O2741" s="32">
        <v>42975.5863265046</v>
      </c>
      <c r="P2741" s="33">
        <v>42975.5888389236</v>
      </c>
      <c r="Q2741" s="28" t="s">
        <v>38</v>
      </c>
      <c r="R2741" s="29" t="s">
        <v>38</v>
      </c>
      <c r="S2741" s="28" t="s">
        <v>65</v>
      </c>
      <c r="T2741" s="28" t="s">
        <v>38</v>
      </c>
      <c r="U2741" s="5" t="s">
        <v>38</v>
      </c>
      <c r="V2741" s="28" t="s">
        <v>87</v>
      </c>
      <c r="W2741" s="7" t="s">
        <v>38</v>
      </c>
      <c r="X2741" s="7" t="s">
        <v>38</v>
      </c>
      <c r="Y2741" s="5" t="s">
        <v>38</v>
      </c>
      <c r="Z2741" s="5" t="s">
        <v>38</v>
      </c>
      <c r="AA2741" s="6" t="s">
        <v>38</v>
      </c>
      <c r="AB2741" s="6" t="s">
        <v>101</v>
      </c>
      <c r="AC2741" s="6" t="s">
        <v>38</v>
      </c>
      <c r="AD2741" s="6" t="s">
        <v>38</v>
      </c>
      <c r="AE2741" s="6" t="s">
        <v>38</v>
      </c>
    </row>
    <row r="2742">
      <c r="A2742" s="28" t="s">
        <v>6829</v>
      </c>
      <c r="B2742" s="6" t="s">
        <v>6830</v>
      </c>
      <c r="C2742" s="6" t="s">
        <v>6831</v>
      </c>
      <c r="D2742" s="7" t="s">
        <v>34</v>
      </c>
      <c r="E2742" s="28" t="s">
        <v>35</v>
      </c>
      <c r="F2742" s="5" t="s">
        <v>55</v>
      </c>
      <c r="G2742" s="6" t="s">
        <v>592</v>
      </c>
      <c r="H2742" s="6" t="s">
        <v>38</v>
      </c>
      <c r="I2742" s="6" t="s">
        <v>38</v>
      </c>
      <c r="J2742" s="8" t="s">
        <v>1032</v>
      </c>
      <c r="K2742" s="5" t="s">
        <v>1033</v>
      </c>
      <c r="L2742" s="7" t="s">
        <v>1034</v>
      </c>
      <c r="M2742" s="9">
        <v>0</v>
      </c>
      <c r="N2742" s="5" t="s">
        <v>57</v>
      </c>
      <c r="O2742" s="32">
        <v>42993.3585183218</v>
      </c>
      <c r="P2742" s="33">
        <v>42993.3596534722</v>
      </c>
      <c r="Q2742" s="28" t="s">
        <v>38</v>
      </c>
      <c r="R2742" s="29" t="s">
        <v>38</v>
      </c>
      <c r="S2742" s="28" t="s">
        <v>38</v>
      </c>
      <c r="T2742" s="28" t="s">
        <v>38</v>
      </c>
      <c r="U2742" s="5" t="s">
        <v>38</v>
      </c>
      <c r="V2742" s="28" t="s">
        <v>38</v>
      </c>
      <c r="W2742" s="7" t="s">
        <v>38</v>
      </c>
      <c r="X2742" s="7" t="s">
        <v>38</v>
      </c>
      <c r="Y2742" s="5" t="s">
        <v>38</v>
      </c>
      <c r="Z2742" s="5" t="s">
        <v>38</v>
      </c>
      <c r="AA2742" s="6" t="s">
        <v>38</v>
      </c>
      <c r="AB2742" s="6" t="s">
        <v>38</v>
      </c>
      <c r="AC2742" s="6" t="s">
        <v>38</v>
      </c>
      <c r="AD2742" s="6" t="s">
        <v>38</v>
      </c>
      <c r="AE2742" s="6" t="s">
        <v>38</v>
      </c>
    </row>
    <row r="2743">
      <c r="A2743" s="28" t="s">
        <v>6832</v>
      </c>
      <c r="B2743" s="6" t="s">
        <v>6833</v>
      </c>
      <c r="C2743" s="6" t="s">
        <v>6721</v>
      </c>
      <c r="D2743" s="7" t="s">
        <v>34</v>
      </c>
      <c r="E2743" s="28" t="s">
        <v>35</v>
      </c>
      <c r="F2743" s="5" t="s">
        <v>55</v>
      </c>
      <c r="G2743" s="6" t="s">
        <v>592</v>
      </c>
      <c r="H2743" s="6" t="s">
        <v>38</v>
      </c>
      <c r="I2743" s="6" t="s">
        <v>38</v>
      </c>
      <c r="J2743" s="8" t="s">
        <v>932</v>
      </c>
      <c r="K2743" s="5" t="s">
        <v>933</v>
      </c>
      <c r="L2743" s="7" t="s">
        <v>934</v>
      </c>
      <c r="M2743" s="9">
        <v>0</v>
      </c>
      <c r="N2743" s="5" t="s">
        <v>81</v>
      </c>
      <c r="O2743" s="32">
        <v>42993.3585195949</v>
      </c>
      <c r="P2743" s="33">
        <v>42993.3596534722</v>
      </c>
      <c r="Q2743" s="28" t="s">
        <v>38</v>
      </c>
      <c r="R2743" s="29" t="s">
        <v>38</v>
      </c>
      <c r="S2743" s="28" t="s">
        <v>38</v>
      </c>
      <c r="T2743" s="28" t="s">
        <v>38</v>
      </c>
      <c r="U2743" s="5" t="s">
        <v>38</v>
      </c>
      <c r="V2743" s="28" t="s">
        <v>38</v>
      </c>
      <c r="W2743" s="7" t="s">
        <v>38</v>
      </c>
      <c r="X2743" s="7" t="s">
        <v>38</v>
      </c>
      <c r="Y2743" s="5" t="s">
        <v>38</v>
      </c>
      <c r="Z2743" s="5" t="s">
        <v>38</v>
      </c>
      <c r="AA2743" s="6" t="s">
        <v>38</v>
      </c>
      <c r="AB2743" s="6" t="s">
        <v>38</v>
      </c>
      <c r="AC2743" s="6" t="s">
        <v>38</v>
      </c>
      <c r="AD2743" s="6" t="s">
        <v>38</v>
      </c>
      <c r="AE2743" s="6" t="s">
        <v>38</v>
      </c>
    </row>
    <row r="2744">
      <c r="A2744" s="28" t="s">
        <v>6834</v>
      </c>
      <c r="B2744" s="6" t="s">
        <v>6835</v>
      </c>
      <c r="C2744" s="6" t="s">
        <v>6501</v>
      </c>
      <c r="D2744" s="7" t="s">
        <v>34</v>
      </c>
      <c r="E2744" s="28" t="s">
        <v>35</v>
      </c>
      <c r="F2744" s="5" t="s">
        <v>55</v>
      </c>
      <c r="G2744" s="6" t="s">
        <v>592</v>
      </c>
      <c r="H2744" s="6" t="s">
        <v>38</v>
      </c>
      <c r="I2744" s="6" t="s">
        <v>38</v>
      </c>
      <c r="J2744" s="8" t="s">
        <v>6836</v>
      </c>
      <c r="K2744" s="5" t="s">
        <v>6837</v>
      </c>
      <c r="L2744" s="7" t="s">
        <v>6838</v>
      </c>
      <c r="M2744" s="9">
        <v>0</v>
      </c>
      <c r="N2744" s="5" t="s">
        <v>57</v>
      </c>
      <c r="O2744" s="32">
        <v>42993.3585208681</v>
      </c>
      <c r="P2744" s="33">
        <v>42993.359653669</v>
      </c>
      <c r="Q2744" s="28" t="s">
        <v>38</v>
      </c>
      <c r="R2744" s="29" t="s">
        <v>38</v>
      </c>
      <c r="S2744" s="28" t="s">
        <v>38</v>
      </c>
      <c r="T2744" s="28" t="s">
        <v>38</v>
      </c>
      <c r="U2744" s="5" t="s">
        <v>38</v>
      </c>
      <c r="V2744" s="28" t="s">
        <v>38</v>
      </c>
      <c r="W2744" s="7" t="s">
        <v>38</v>
      </c>
      <c r="X2744" s="7" t="s">
        <v>38</v>
      </c>
      <c r="Y2744" s="5" t="s">
        <v>38</v>
      </c>
      <c r="Z2744" s="5" t="s">
        <v>38</v>
      </c>
      <c r="AA2744" s="6" t="s">
        <v>38</v>
      </c>
      <c r="AB2744" s="6" t="s">
        <v>38</v>
      </c>
      <c r="AC2744" s="6" t="s">
        <v>38</v>
      </c>
      <c r="AD2744" s="6" t="s">
        <v>38</v>
      </c>
      <c r="AE2744" s="6" t="s">
        <v>38</v>
      </c>
    </row>
    <row r="2745">
      <c r="A2745" s="28" t="s">
        <v>4833</v>
      </c>
      <c r="B2745" s="6" t="s">
        <v>4832</v>
      </c>
      <c r="C2745" s="6" t="s">
        <v>4795</v>
      </c>
      <c r="D2745" s="7" t="s">
        <v>34</v>
      </c>
      <c r="E2745" s="28" t="s">
        <v>35</v>
      </c>
      <c r="F2745" s="5" t="s">
        <v>591</v>
      </c>
      <c r="G2745" s="6" t="s">
        <v>592</v>
      </c>
      <c r="H2745" s="6" t="s">
        <v>38</v>
      </c>
      <c r="I2745" s="6" t="s">
        <v>38</v>
      </c>
      <c r="J2745" s="8" t="s">
        <v>2651</v>
      </c>
      <c r="K2745" s="5" t="s">
        <v>2652</v>
      </c>
      <c r="L2745" s="7" t="s">
        <v>2653</v>
      </c>
      <c r="M2745" s="9">
        <v>0</v>
      </c>
      <c r="N2745" s="5" t="s">
        <v>42</v>
      </c>
      <c r="O2745" s="32">
        <v>42975.4352450579</v>
      </c>
      <c r="P2745" s="33">
        <v>42975.4360461806</v>
      </c>
      <c r="Q2745" s="28" t="s">
        <v>4831</v>
      </c>
      <c r="R2745" s="29" t="s">
        <v>6839</v>
      </c>
      <c r="S2745" s="28" t="s">
        <v>72</v>
      </c>
      <c r="T2745" s="28" t="s">
        <v>3890</v>
      </c>
      <c r="U2745" s="5" t="s">
        <v>3891</v>
      </c>
      <c r="V2745" s="28" t="s">
        <v>192</v>
      </c>
      <c r="W2745" s="7" t="s">
        <v>38</v>
      </c>
      <c r="X2745" s="7" t="s">
        <v>38</v>
      </c>
      <c r="Y2745" s="5" t="s">
        <v>599</v>
      </c>
      <c r="Z2745" s="5" t="s">
        <v>38</v>
      </c>
      <c r="AA2745" s="6" t="s">
        <v>38</v>
      </c>
      <c r="AB2745" s="6" t="s">
        <v>38</v>
      </c>
      <c r="AC2745" s="6" t="s">
        <v>38</v>
      </c>
      <c r="AD2745" s="6" t="s">
        <v>38</v>
      </c>
      <c r="AE2745" s="6" t="s">
        <v>38</v>
      </c>
    </row>
    <row r="2746">
      <c r="A2746" s="28" t="s">
        <v>6840</v>
      </c>
      <c r="B2746" s="6" t="s">
        <v>6841</v>
      </c>
      <c r="C2746" s="6" t="s">
        <v>2931</v>
      </c>
      <c r="D2746" s="7" t="s">
        <v>34</v>
      </c>
      <c r="E2746" s="28" t="s">
        <v>35</v>
      </c>
      <c r="F2746" s="5" t="s">
        <v>55</v>
      </c>
      <c r="G2746" s="6" t="s">
        <v>592</v>
      </c>
      <c r="H2746" s="6" t="s">
        <v>38</v>
      </c>
      <c r="I2746" s="6" t="s">
        <v>38</v>
      </c>
      <c r="J2746" s="8" t="s">
        <v>1674</v>
      </c>
      <c r="K2746" s="5" t="s">
        <v>1675</v>
      </c>
      <c r="L2746" s="7" t="s">
        <v>1676</v>
      </c>
      <c r="M2746" s="9">
        <v>0</v>
      </c>
      <c r="N2746" s="5" t="s">
        <v>191</v>
      </c>
      <c r="O2746" s="32">
        <v>42977</v>
      </c>
      <c r="P2746" s="33">
        <v>42977</v>
      </c>
      <c r="Q2746" s="28" t="s">
        <v>38</v>
      </c>
      <c r="R2746" s="29" t="s">
        <v>38</v>
      </c>
      <c r="S2746" s="28" t="s">
        <v>38</v>
      </c>
      <c r="T2746" s="28" t="s">
        <v>38</v>
      </c>
      <c r="U2746" s="5" t="s">
        <v>38</v>
      </c>
      <c r="V2746" s="28" t="s">
        <v>38</v>
      </c>
      <c r="W2746" s="7" t="s">
        <v>38</v>
      </c>
      <c r="X2746" s="7" t="s">
        <v>38</v>
      </c>
      <c r="Y2746" s="5" t="s">
        <v>38</v>
      </c>
      <c r="Z2746" s="5" t="s">
        <v>38</v>
      </c>
      <c r="AA2746" s="6" t="s">
        <v>38</v>
      </c>
      <c r="AB2746" s="6" t="s">
        <v>38</v>
      </c>
      <c r="AC2746" s="6" t="s">
        <v>38</v>
      </c>
      <c r="AD2746" s="6" t="s">
        <v>38</v>
      </c>
      <c r="AE2746" s="6" t="s">
        <v>38</v>
      </c>
    </row>
    <row r="2747">
      <c r="A2747" s="28" t="s">
        <v>6842</v>
      </c>
      <c r="B2747" s="6" t="s">
        <v>6843</v>
      </c>
      <c r="C2747" s="6" t="s">
        <v>2931</v>
      </c>
      <c r="D2747" s="7" t="s">
        <v>34</v>
      </c>
      <c r="E2747" s="28" t="s">
        <v>35</v>
      </c>
      <c r="F2747" s="5" t="s">
        <v>55</v>
      </c>
      <c r="G2747" s="6" t="s">
        <v>592</v>
      </c>
      <c r="H2747" s="6" t="s">
        <v>38</v>
      </c>
      <c r="I2747" s="6" t="s">
        <v>38</v>
      </c>
      <c r="J2747" s="8" t="s">
        <v>1674</v>
      </c>
      <c r="K2747" s="5" t="s">
        <v>1675</v>
      </c>
      <c r="L2747" s="7" t="s">
        <v>1676</v>
      </c>
      <c r="M2747" s="9">
        <v>0</v>
      </c>
      <c r="N2747" s="5" t="s">
        <v>42</v>
      </c>
      <c r="O2747" s="32">
        <v>43012.2794934028</v>
      </c>
      <c r="P2747" s="33">
        <v>43012.2832460301</v>
      </c>
      <c r="Q2747" s="28" t="s">
        <v>38</v>
      </c>
      <c r="R2747" s="29" t="s">
        <v>6844</v>
      </c>
      <c r="S2747" s="28" t="s">
        <v>38</v>
      </c>
      <c r="T2747" s="28" t="s">
        <v>38</v>
      </c>
      <c r="U2747" s="5" t="s">
        <v>38</v>
      </c>
      <c r="V2747" s="28" t="s">
        <v>38</v>
      </c>
      <c r="W2747" s="7" t="s">
        <v>38</v>
      </c>
      <c r="X2747" s="7" t="s">
        <v>38</v>
      </c>
      <c r="Y2747" s="5" t="s">
        <v>38</v>
      </c>
      <c r="Z2747" s="5" t="s">
        <v>38</v>
      </c>
      <c r="AA2747" s="6" t="s">
        <v>38</v>
      </c>
      <c r="AB2747" s="6" t="s">
        <v>38</v>
      </c>
      <c r="AC2747" s="6" t="s">
        <v>38</v>
      </c>
      <c r="AD2747" s="6" t="s">
        <v>38</v>
      </c>
      <c r="AE2747" s="6" t="s">
        <v>38</v>
      </c>
    </row>
    <row r="2748">
      <c r="A2748" s="30" t="s">
        <v>6845</v>
      </c>
      <c r="B2748" s="6" t="s">
        <v>6846</v>
      </c>
      <c r="C2748" s="6" t="s">
        <v>2931</v>
      </c>
      <c r="D2748" s="7" t="s">
        <v>34</v>
      </c>
      <c r="E2748" s="28" t="s">
        <v>35</v>
      </c>
      <c r="F2748" s="5" t="s">
        <v>55</v>
      </c>
      <c r="G2748" s="6" t="s">
        <v>592</v>
      </c>
      <c r="H2748" s="6" t="s">
        <v>38</v>
      </c>
      <c r="I2748" s="6" t="s">
        <v>38</v>
      </c>
      <c r="J2748" s="8" t="s">
        <v>498</v>
      </c>
      <c r="K2748" s="5" t="s">
        <v>499</v>
      </c>
      <c r="L2748" s="7" t="s">
        <v>500</v>
      </c>
      <c r="M2748" s="9">
        <v>0</v>
      </c>
      <c r="N2748" s="5" t="s">
        <v>81</v>
      </c>
      <c r="O2748" s="32">
        <v>43012.2794940625</v>
      </c>
      <c r="Q2748" s="28" t="s">
        <v>38</v>
      </c>
      <c r="R2748" s="29" t="s">
        <v>38</v>
      </c>
      <c r="S2748" s="28" t="s">
        <v>38</v>
      </c>
      <c r="T2748" s="28" t="s">
        <v>38</v>
      </c>
      <c r="U2748" s="5" t="s">
        <v>38</v>
      </c>
      <c r="V2748" s="28" t="s">
        <v>38</v>
      </c>
      <c r="W2748" s="7" t="s">
        <v>38</v>
      </c>
      <c r="X2748" s="7" t="s">
        <v>38</v>
      </c>
      <c r="Y2748" s="5" t="s">
        <v>38</v>
      </c>
      <c r="Z2748" s="5" t="s">
        <v>38</v>
      </c>
      <c r="AA2748" s="6" t="s">
        <v>38</v>
      </c>
      <c r="AB2748" s="6" t="s">
        <v>38</v>
      </c>
      <c r="AC2748" s="6" t="s">
        <v>38</v>
      </c>
      <c r="AD2748" s="6" t="s">
        <v>38</v>
      </c>
      <c r="AE2748" s="6" t="s">
        <v>38</v>
      </c>
    </row>
    <row r="2749">
      <c r="A2749" s="28" t="s">
        <v>6847</v>
      </c>
      <c r="B2749" s="6" t="s">
        <v>6848</v>
      </c>
      <c r="C2749" s="6" t="s">
        <v>6849</v>
      </c>
      <c r="D2749" s="7" t="s">
        <v>34</v>
      </c>
      <c r="E2749" s="28" t="s">
        <v>35</v>
      </c>
      <c r="F2749" s="5" t="s">
        <v>55</v>
      </c>
      <c r="G2749" s="6" t="s">
        <v>592</v>
      </c>
      <c r="H2749" s="6" t="s">
        <v>38</v>
      </c>
      <c r="I2749" s="6" t="s">
        <v>38</v>
      </c>
      <c r="J2749" s="8" t="s">
        <v>244</v>
      </c>
      <c r="K2749" s="5" t="s">
        <v>245</v>
      </c>
      <c r="L2749" s="7" t="s">
        <v>246</v>
      </c>
      <c r="M2749" s="9">
        <v>0</v>
      </c>
      <c r="N2749" s="5" t="s">
        <v>42</v>
      </c>
      <c r="O2749" s="32">
        <v>42992.5626892014</v>
      </c>
      <c r="P2749" s="33">
        <v>42992.5679756597</v>
      </c>
      <c r="Q2749" s="28" t="s">
        <v>38</v>
      </c>
      <c r="R2749" s="29" t="s">
        <v>6850</v>
      </c>
      <c r="S2749" s="28" t="s">
        <v>38</v>
      </c>
      <c r="T2749" s="28" t="s">
        <v>38</v>
      </c>
      <c r="U2749" s="5" t="s">
        <v>38</v>
      </c>
      <c r="V2749" s="28" t="s">
        <v>38</v>
      </c>
      <c r="W2749" s="7" t="s">
        <v>38</v>
      </c>
      <c r="X2749" s="7" t="s">
        <v>38</v>
      </c>
      <c r="Y2749" s="5" t="s">
        <v>38</v>
      </c>
      <c r="Z2749" s="5" t="s">
        <v>38</v>
      </c>
      <c r="AA2749" s="6" t="s">
        <v>38</v>
      </c>
      <c r="AB2749" s="6" t="s">
        <v>38</v>
      </c>
      <c r="AC2749" s="6" t="s">
        <v>38</v>
      </c>
      <c r="AD2749" s="6" t="s">
        <v>38</v>
      </c>
      <c r="AE2749" s="6" t="s">
        <v>38</v>
      </c>
    </row>
    <row r="2750">
      <c r="A2750" s="28" t="s">
        <v>6839</v>
      </c>
      <c r="B2750" s="6" t="s">
        <v>6851</v>
      </c>
      <c r="C2750" s="6" t="s">
        <v>4795</v>
      </c>
      <c r="D2750" s="7" t="s">
        <v>34</v>
      </c>
      <c r="E2750" s="28" t="s">
        <v>35</v>
      </c>
      <c r="F2750" s="5" t="s">
        <v>22</v>
      </c>
      <c r="G2750" s="6" t="s">
        <v>602</v>
      </c>
      <c r="H2750" s="6" t="s">
        <v>38</v>
      </c>
      <c r="I2750" s="6" t="s">
        <v>38</v>
      </c>
      <c r="J2750" s="8" t="s">
        <v>2651</v>
      </c>
      <c r="K2750" s="5" t="s">
        <v>2652</v>
      </c>
      <c r="L2750" s="7" t="s">
        <v>2653</v>
      </c>
      <c r="M2750" s="9">
        <v>0</v>
      </c>
      <c r="N2750" s="5" t="s">
        <v>606</v>
      </c>
      <c r="O2750" s="32">
        <v>42975.4352456019</v>
      </c>
      <c r="P2750" s="33">
        <v>42975.4360463773</v>
      </c>
      <c r="Q2750" s="28" t="s">
        <v>4833</v>
      </c>
      <c r="R2750" s="29" t="s">
        <v>38</v>
      </c>
      <c r="S2750" s="28" t="s">
        <v>72</v>
      </c>
      <c r="T2750" s="28" t="s">
        <v>3890</v>
      </c>
      <c r="U2750" s="5" t="s">
        <v>3891</v>
      </c>
      <c r="V2750" s="28" t="s">
        <v>192</v>
      </c>
      <c r="W2750" s="7" t="s">
        <v>6852</v>
      </c>
      <c r="X2750" s="7" t="s">
        <v>38</v>
      </c>
      <c r="Y2750" s="5" t="s">
        <v>599</v>
      </c>
      <c r="Z2750" s="5" t="s">
        <v>6509</v>
      </c>
      <c r="AA2750" s="6" t="s">
        <v>38</v>
      </c>
      <c r="AB2750" s="6" t="s">
        <v>38</v>
      </c>
      <c r="AC2750" s="6" t="s">
        <v>38</v>
      </c>
      <c r="AD2750" s="6" t="s">
        <v>38</v>
      </c>
      <c r="AE2750" s="6" t="s">
        <v>38</v>
      </c>
    </row>
    <row r="2751">
      <c r="A2751" s="28" t="s">
        <v>6853</v>
      </c>
      <c r="B2751" s="6" t="s">
        <v>6854</v>
      </c>
      <c r="C2751" s="6" t="s">
        <v>6855</v>
      </c>
      <c r="D2751" s="7" t="s">
        <v>34</v>
      </c>
      <c r="E2751" s="28" t="s">
        <v>35</v>
      </c>
      <c r="F2751" s="5" t="s">
        <v>55</v>
      </c>
      <c r="G2751" s="6" t="s">
        <v>592</v>
      </c>
      <c r="H2751" s="6" t="s">
        <v>38</v>
      </c>
      <c r="I2751" s="6" t="s">
        <v>38</v>
      </c>
      <c r="J2751" s="8" t="s">
        <v>369</v>
      </c>
      <c r="K2751" s="5" t="s">
        <v>370</v>
      </c>
      <c r="L2751" s="7" t="s">
        <v>371</v>
      </c>
      <c r="M2751" s="9">
        <v>0</v>
      </c>
      <c r="N2751" s="5" t="s">
        <v>42</v>
      </c>
      <c r="O2751" s="32">
        <v>43011.6265236921</v>
      </c>
      <c r="P2751" s="33">
        <v>43011.6304727662</v>
      </c>
      <c r="Q2751" s="28" t="s">
        <v>38</v>
      </c>
      <c r="R2751" s="29" t="s">
        <v>6856</v>
      </c>
      <c r="S2751" s="28" t="s">
        <v>38</v>
      </c>
      <c r="T2751" s="28" t="s">
        <v>38</v>
      </c>
      <c r="U2751" s="5" t="s">
        <v>38</v>
      </c>
      <c r="V2751" s="28" t="s">
        <v>38</v>
      </c>
      <c r="W2751" s="7" t="s">
        <v>38</v>
      </c>
      <c r="X2751" s="7" t="s">
        <v>38</v>
      </c>
      <c r="Y2751" s="5" t="s">
        <v>38</v>
      </c>
      <c r="Z2751" s="5" t="s">
        <v>38</v>
      </c>
      <c r="AA2751" s="6" t="s">
        <v>38</v>
      </c>
      <c r="AB2751" s="6" t="s">
        <v>38</v>
      </c>
      <c r="AC2751" s="6" t="s">
        <v>38</v>
      </c>
      <c r="AD2751" s="6" t="s">
        <v>38</v>
      </c>
      <c r="AE2751" s="6" t="s">
        <v>38</v>
      </c>
    </row>
    <row r="2752">
      <c r="A2752" s="28" t="s">
        <v>6857</v>
      </c>
      <c r="B2752" s="6" t="s">
        <v>6858</v>
      </c>
      <c r="C2752" s="6" t="s">
        <v>6859</v>
      </c>
      <c r="D2752" s="7" t="s">
        <v>34</v>
      </c>
      <c r="E2752" s="28" t="s">
        <v>35</v>
      </c>
      <c r="F2752" s="5" t="s">
        <v>55</v>
      </c>
      <c r="G2752" s="6" t="s">
        <v>592</v>
      </c>
      <c r="H2752" s="6" t="s">
        <v>38</v>
      </c>
      <c r="I2752" s="6" t="s">
        <v>38</v>
      </c>
      <c r="J2752" s="8" t="s">
        <v>282</v>
      </c>
      <c r="K2752" s="5" t="s">
        <v>283</v>
      </c>
      <c r="L2752" s="7" t="s">
        <v>284</v>
      </c>
      <c r="M2752" s="9">
        <v>0</v>
      </c>
      <c r="N2752" s="5" t="s">
        <v>191</v>
      </c>
      <c r="O2752" s="32">
        <v>42977</v>
      </c>
      <c r="P2752" s="33">
        <v>42977</v>
      </c>
      <c r="Q2752" s="28" t="s">
        <v>38</v>
      </c>
      <c r="R2752" s="29" t="s">
        <v>38</v>
      </c>
      <c r="S2752" s="28" t="s">
        <v>38</v>
      </c>
      <c r="T2752" s="28" t="s">
        <v>38</v>
      </c>
      <c r="U2752" s="5" t="s">
        <v>38</v>
      </c>
      <c r="V2752" s="28" t="s">
        <v>38</v>
      </c>
      <c r="W2752" s="7" t="s">
        <v>38</v>
      </c>
      <c r="X2752" s="7" t="s">
        <v>38</v>
      </c>
      <c r="Y2752" s="5" t="s">
        <v>38</v>
      </c>
      <c r="Z2752" s="5" t="s">
        <v>38</v>
      </c>
      <c r="AA2752" s="6" t="s">
        <v>38</v>
      </c>
      <c r="AB2752" s="6" t="s">
        <v>38</v>
      </c>
      <c r="AC2752" s="6" t="s">
        <v>38</v>
      </c>
      <c r="AD2752" s="6" t="s">
        <v>38</v>
      </c>
      <c r="AE2752" s="6" t="s">
        <v>38</v>
      </c>
    </row>
    <row r="2753">
      <c r="A2753" s="28" t="s">
        <v>6860</v>
      </c>
      <c r="B2753" s="6" t="s">
        <v>6861</v>
      </c>
      <c r="C2753" s="6" t="s">
        <v>6862</v>
      </c>
      <c r="D2753" s="7" t="s">
        <v>34</v>
      </c>
      <c r="E2753" s="28" t="s">
        <v>35</v>
      </c>
      <c r="F2753" s="5" t="s">
        <v>55</v>
      </c>
      <c r="G2753" s="6" t="s">
        <v>592</v>
      </c>
      <c r="H2753" s="6" t="s">
        <v>38</v>
      </c>
      <c r="I2753" s="6" t="s">
        <v>38</v>
      </c>
      <c r="J2753" s="8" t="s">
        <v>292</v>
      </c>
      <c r="K2753" s="5" t="s">
        <v>293</v>
      </c>
      <c r="L2753" s="7" t="s">
        <v>294</v>
      </c>
      <c r="M2753" s="9">
        <v>0</v>
      </c>
      <c r="N2753" s="5" t="s">
        <v>57</v>
      </c>
      <c r="O2753" s="32">
        <v>43010.628784838</v>
      </c>
      <c r="P2753" s="33">
        <v>43010.6304885764</v>
      </c>
      <c r="Q2753" s="28" t="s">
        <v>38</v>
      </c>
      <c r="R2753" s="29" t="s">
        <v>38</v>
      </c>
      <c r="S2753" s="28" t="s">
        <v>38</v>
      </c>
      <c r="T2753" s="28" t="s">
        <v>38</v>
      </c>
      <c r="U2753" s="5" t="s">
        <v>38</v>
      </c>
      <c r="V2753" s="28" t="s">
        <v>38</v>
      </c>
      <c r="W2753" s="7" t="s">
        <v>38</v>
      </c>
      <c r="X2753" s="7" t="s">
        <v>38</v>
      </c>
      <c r="Y2753" s="5" t="s">
        <v>38</v>
      </c>
      <c r="Z2753" s="5" t="s">
        <v>38</v>
      </c>
      <c r="AA2753" s="6" t="s">
        <v>38</v>
      </c>
      <c r="AB2753" s="6" t="s">
        <v>38</v>
      </c>
      <c r="AC2753" s="6" t="s">
        <v>38</v>
      </c>
      <c r="AD2753" s="6" t="s">
        <v>38</v>
      </c>
      <c r="AE2753" s="6" t="s">
        <v>38</v>
      </c>
    </row>
    <row r="2754">
      <c r="A2754" s="28" t="s">
        <v>6863</v>
      </c>
      <c r="B2754" s="6" t="s">
        <v>6864</v>
      </c>
      <c r="C2754" s="6" t="s">
        <v>6865</v>
      </c>
      <c r="D2754" s="7" t="s">
        <v>34</v>
      </c>
      <c r="E2754" s="28" t="s">
        <v>35</v>
      </c>
      <c r="F2754" s="5" t="s">
        <v>55</v>
      </c>
      <c r="G2754" s="6" t="s">
        <v>592</v>
      </c>
      <c r="H2754" s="6" t="s">
        <v>38</v>
      </c>
      <c r="I2754" s="6" t="s">
        <v>38</v>
      </c>
      <c r="J2754" s="8" t="s">
        <v>292</v>
      </c>
      <c r="K2754" s="5" t="s">
        <v>293</v>
      </c>
      <c r="L2754" s="7" t="s">
        <v>294</v>
      </c>
      <c r="M2754" s="9">
        <v>0</v>
      </c>
      <c r="N2754" s="5" t="s">
        <v>57</v>
      </c>
      <c r="O2754" s="32">
        <v>43010.6287857639</v>
      </c>
      <c r="P2754" s="33">
        <v>43010.6304887384</v>
      </c>
      <c r="Q2754" s="28" t="s">
        <v>38</v>
      </c>
      <c r="R2754" s="29" t="s">
        <v>38</v>
      </c>
      <c r="S2754" s="28" t="s">
        <v>38</v>
      </c>
      <c r="T2754" s="28" t="s">
        <v>38</v>
      </c>
      <c r="U2754" s="5" t="s">
        <v>38</v>
      </c>
      <c r="V2754" s="28" t="s">
        <v>38</v>
      </c>
      <c r="W2754" s="7" t="s">
        <v>38</v>
      </c>
      <c r="X2754" s="7" t="s">
        <v>38</v>
      </c>
      <c r="Y2754" s="5" t="s">
        <v>38</v>
      </c>
      <c r="Z2754" s="5" t="s">
        <v>38</v>
      </c>
      <c r="AA2754" s="6" t="s">
        <v>38</v>
      </c>
      <c r="AB2754" s="6" t="s">
        <v>38</v>
      </c>
      <c r="AC2754" s="6" t="s">
        <v>38</v>
      </c>
      <c r="AD2754" s="6" t="s">
        <v>38</v>
      </c>
      <c r="AE2754" s="6" t="s">
        <v>38</v>
      </c>
    </row>
    <row r="2755">
      <c r="A2755" s="28" t="s">
        <v>6866</v>
      </c>
      <c r="B2755" s="6" t="s">
        <v>6867</v>
      </c>
      <c r="C2755" s="6" t="s">
        <v>6868</v>
      </c>
      <c r="D2755" s="7" t="s">
        <v>34</v>
      </c>
      <c r="E2755" s="28" t="s">
        <v>35</v>
      </c>
      <c r="F2755" s="5" t="s">
        <v>55</v>
      </c>
      <c r="G2755" s="6" t="s">
        <v>592</v>
      </c>
      <c r="H2755" s="6" t="s">
        <v>38</v>
      </c>
      <c r="I2755" s="6" t="s">
        <v>38</v>
      </c>
      <c r="J2755" s="8" t="s">
        <v>292</v>
      </c>
      <c r="K2755" s="5" t="s">
        <v>293</v>
      </c>
      <c r="L2755" s="7" t="s">
        <v>294</v>
      </c>
      <c r="M2755" s="9">
        <v>0</v>
      </c>
      <c r="N2755" s="5" t="s">
        <v>57</v>
      </c>
      <c r="O2755" s="32">
        <v>43010.6287863079</v>
      </c>
      <c r="P2755" s="33">
        <v>43010.6304889236</v>
      </c>
      <c r="Q2755" s="28" t="s">
        <v>38</v>
      </c>
      <c r="R2755" s="29" t="s">
        <v>38</v>
      </c>
      <c r="S2755" s="28" t="s">
        <v>38</v>
      </c>
      <c r="T2755" s="28" t="s">
        <v>38</v>
      </c>
      <c r="U2755" s="5" t="s">
        <v>38</v>
      </c>
      <c r="V2755" s="28" t="s">
        <v>38</v>
      </c>
      <c r="W2755" s="7" t="s">
        <v>38</v>
      </c>
      <c r="X2755" s="7" t="s">
        <v>38</v>
      </c>
      <c r="Y2755" s="5" t="s">
        <v>38</v>
      </c>
      <c r="Z2755" s="5" t="s">
        <v>38</v>
      </c>
      <c r="AA2755" s="6" t="s">
        <v>38</v>
      </c>
      <c r="AB2755" s="6" t="s">
        <v>38</v>
      </c>
      <c r="AC2755" s="6" t="s">
        <v>38</v>
      </c>
      <c r="AD2755" s="6" t="s">
        <v>38</v>
      </c>
      <c r="AE2755" s="6" t="s">
        <v>38</v>
      </c>
    </row>
    <row r="2756">
      <c r="A2756" s="28" t="s">
        <v>6869</v>
      </c>
      <c r="B2756" s="6" t="s">
        <v>6870</v>
      </c>
      <c r="C2756" s="6" t="s">
        <v>6871</v>
      </c>
      <c r="D2756" s="7" t="s">
        <v>34</v>
      </c>
      <c r="E2756" s="28" t="s">
        <v>35</v>
      </c>
      <c r="F2756" s="5" t="s">
        <v>55</v>
      </c>
      <c r="G2756" s="6" t="s">
        <v>592</v>
      </c>
      <c r="H2756" s="6" t="s">
        <v>38</v>
      </c>
      <c r="I2756" s="6" t="s">
        <v>38</v>
      </c>
      <c r="J2756" s="8" t="s">
        <v>309</v>
      </c>
      <c r="K2756" s="5" t="s">
        <v>310</v>
      </c>
      <c r="L2756" s="7" t="s">
        <v>311</v>
      </c>
      <c r="M2756" s="9">
        <v>0</v>
      </c>
      <c r="N2756" s="5" t="s">
        <v>57</v>
      </c>
      <c r="O2756" s="32">
        <v>43010.6287870023</v>
      </c>
      <c r="P2756" s="33">
        <v>43010.6304891204</v>
      </c>
      <c r="Q2756" s="28" t="s">
        <v>38</v>
      </c>
      <c r="R2756" s="29" t="s">
        <v>38</v>
      </c>
      <c r="S2756" s="28" t="s">
        <v>38</v>
      </c>
      <c r="T2756" s="28" t="s">
        <v>38</v>
      </c>
      <c r="U2756" s="5" t="s">
        <v>38</v>
      </c>
      <c r="V2756" s="28" t="s">
        <v>38</v>
      </c>
      <c r="W2756" s="7" t="s">
        <v>38</v>
      </c>
      <c r="X2756" s="7" t="s">
        <v>38</v>
      </c>
      <c r="Y2756" s="5" t="s">
        <v>38</v>
      </c>
      <c r="Z2756" s="5" t="s">
        <v>38</v>
      </c>
      <c r="AA2756" s="6" t="s">
        <v>38</v>
      </c>
      <c r="AB2756" s="6" t="s">
        <v>38</v>
      </c>
      <c r="AC2756" s="6" t="s">
        <v>38</v>
      </c>
      <c r="AD2756" s="6" t="s">
        <v>38</v>
      </c>
      <c r="AE2756" s="6" t="s">
        <v>38</v>
      </c>
    </row>
    <row r="2757">
      <c r="A2757" s="28" t="s">
        <v>6872</v>
      </c>
      <c r="B2757" s="6" t="s">
        <v>6873</v>
      </c>
      <c r="C2757" s="6" t="s">
        <v>6871</v>
      </c>
      <c r="D2757" s="7" t="s">
        <v>34</v>
      </c>
      <c r="E2757" s="28" t="s">
        <v>35</v>
      </c>
      <c r="F2757" s="5" t="s">
        <v>55</v>
      </c>
      <c r="G2757" s="6" t="s">
        <v>592</v>
      </c>
      <c r="H2757" s="6" t="s">
        <v>38</v>
      </c>
      <c r="I2757" s="6" t="s">
        <v>38</v>
      </c>
      <c r="J2757" s="8" t="s">
        <v>1012</v>
      </c>
      <c r="K2757" s="5" t="s">
        <v>1013</v>
      </c>
      <c r="L2757" s="7" t="s">
        <v>1014</v>
      </c>
      <c r="M2757" s="9">
        <v>0</v>
      </c>
      <c r="N2757" s="5" t="s">
        <v>57</v>
      </c>
      <c r="O2757" s="32">
        <v>42993.3585221412</v>
      </c>
      <c r="P2757" s="33">
        <v>42993.359653669</v>
      </c>
      <c r="Q2757" s="28" t="s">
        <v>38</v>
      </c>
      <c r="R2757" s="29" t="s">
        <v>38</v>
      </c>
      <c r="S2757" s="28" t="s">
        <v>38</v>
      </c>
      <c r="T2757" s="28" t="s">
        <v>38</v>
      </c>
      <c r="U2757" s="5" t="s">
        <v>38</v>
      </c>
      <c r="V2757" s="28" t="s">
        <v>38</v>
      </c>
      <c r="W2757" s="7" t="s">
        <v>38</v>
      </c>
      <c r="X2757" s="7" t="s">
        <v>38</v>
      </c>
      <c r="Y2757" s="5" t="s">
        <v>38</v>
      </c>
      <c r="Z2757" s="5" t="s">
        <v>38</v>
      </c>
      <c r="AA2757" s="6" t="s">
        <v>38</v>
      </c>
      <c r="AB2757" s="6" t="s">
        <v>38</v>
      </c>
      <c r="AC2757" s="6" t="s">
        <v>38</v>
      </c>
      <c r="AD2757" s="6" t="s">
        <v>38</v>
      </c>
      <c r="AE2757" s="6" t="s">
        <v>38</v>
      </c>
    </row>
    <row r="2758">
      <c r="A2758" s="28" t="s">
        <v>6874</v>
      </c>
      <c r="B2758" s="6" t="s">
        <v>6875</v>
      </c>
      <c r="C2758" s="6" t="s">
        <v>6865</v>
      </c>
      <c r="D2758" s="7" t="s">
        <v>34</v>
      </c>
      <c r="E2758" s="28" t="s">
        <v>35</v>
      </c>
      <c r="F2758" s="5" t="s">
        <v>55</v>
      </c>
      <c r="G2758" s="6" t="s">
        <v>592</v>
      </c>
      <c r="H2758" s="6" t="s">
        <v>38</v>
      </c>
      <c r="I2758" s="6" t="s">
        <v>38</v>
      </c>
      <c r="J2758" s="8" t="s">
        <v>958</v>
      </c>
      <c r="K2758" s="5" t="s">
        <v>959</v>
      </c>
      <c r="L2758" s="7" t="s">
        <v>960</v>
      </c>
      <c r="M2758" s="9">
        <v>0</v>
      </c>
      <c r="N2758" s="5" t="s">
        <v>42</v>
      </c>
      <c r="O2758" s="32">
        <v>42993.3585235764</v>
      </c>
      <c r="P2758" s="33">
        <v>42993.359653669</v>
      </c>
      <c r="Q2758" s="28" t="s">
        <v>38</v>
      </c>
      <c r="R2758" s="29" t="s">
        <v>6876</v>
      </c>
      <c r="S2758" s="28" t="s">
        <v>38</v>
      </c>
      <c r="T2758" s="28" t="s">
        <v>38</v>
      </c>
      <c r="U2758" s="5" t="s">
        <v>38</v>
      </c>
      <c r="V2758" s="28" t="s">
        <v>38</v>
      </c>
      <c r="W2758" s="7" t="s">
        <v>38</v>
      </c>
      <c r="X2758" s="7" t="s">
        <v>38</v>
      </c>
      <c r="Y2758" s="5" t="s">
        <v>38</v>
      </c>
      <c r="Z2758" s="5" t="s">
        <v>38</v>
      </c>
      <c r="AA2758" s="6" t="s">
        <v>38</v>
      </c>
      <c r="AB2758" s="6" t="s">
        <v>38</v>
      </c>
      <c r="AC2758" s="6" t="s">
        <v>38</v>
      </c>
      <c r="AD2758" s="6" t="s">
        <v>38</v>
      </c>
      <c r="AE2758" s="6" t="s">
        <v>38</v>
      </c>
    </row>
    <row r="2759">
      <c r="A2759" s="28" t="s">
        <v>6877</v>
      </c>
      <c r="B2759" s="6" t="s">
        <v>6878</v>
      </c>
      <c r="C2759" s="6" t="s">
        <v>200</v>
      </c>
      <c r="D2759" s="7" t="s">
        <v>34</v>
      </c>
      <c r="E2759" s="28" t="s">
        <v>35</v>
      </c>
      <c r="F2759" s="5" t="s">
        <v>55</v>
      </c>
      <c r="G2759" s="6" t="s">
        <v>592</v>
      </c>
      <c r="H2759" s="6" t="s">
        <v>38</v>
      </c>
      <c r="I2759" s="6" t="s">
        <v>38</v>
      </c>
      <c r="J2759" s="8" t="s">
        <v>1012</v>
      </c>
      <c r="K2759" s="5" t="s">
        <v>1013</v>
      </c>
      <c r="L2759" s="7" t="s">
        <v>1014</v>
      </c>
      <c r="M2759" s="9">
        <v>0</v>
      </c>
      <c r="N2759" s="5" t="s">
        <v>57</v>
      </c>
      <c r="O2759" s="32">
        <v>42993.3585248495</v>
      </c>
      <c r="P2759" s="33">
        <v>42993.3596538542</v>
      </c>
      <c r="Q2759" s="28" t="s">
        <v>38</v>
      </c>
      <c r="R2759" s="29" t="s">
        <v>38</v>
      </c>
      <c r="S2759" s="28" t="s">
        <v>38</v>
      </c>
      <c r="T2759" s="28" t="s">
        <v>38</v>
      </c>
      <c r="U2759" s="5" t="s">
        <v>38</v>
      </c>
      <c r="V2759" s="28" t="s">
        <v>38</v>
      </c>
      <c r="W2759" s="7" t="s">
        <v>38</v>
      </c>
      <c r="X2759" s="7" t="s">
        <v>38</v>
      </c>
      <c r="Y2759" s="5" t="s">
        <v>38</v>
      </c>
      <c r="Z2759" s="5" t="s">
        <v>38</v>
      </c>
      <c r="AA2759" s="6" t="s">
        <v>38</v>
      </c>
      <c r="AB2759" s="6" t="s">
        <v>38</v>
      </c>
      <c r="AC2759" s="6" t="s">
        <v>38</v>
      </c>
      <c r="AD2759" s="6" t="s">
        <v>38</v>
      </c>
      <c r="AE2759" s="6" t="s">
        <v>38</v>
      </c>
    </row>
    <row r="2760">
      <c r="A2760" s="28" t="s">
        <v>6879</v>
      </c>
      <c r="B2760" s="6" t="s">
        <v>6880</v>
      </c>
      <c r="C2760" s="6" t="s">
        <v>200</v>
      </c>
      <c r="D2760" s="7" t="s">
        <v>34</v>
      </c>
      <c r="E2760" s="28" t="s">
        <v>35</v>
      </c>
      <c r="F2760" s="5" t="s">
        <v>55</v>
      </c>
      <c r="G2760" s="6" t="s">
        <v>592</v>
      </c>
      <c r="H2760" s="6" t="s">
        <v>38</v>
      </c>
      <c r="I2760" s="6" t="s">
        <v>38</v>
      </c>
      <c r="J2760" s="8" t="s">
        <v>1005</v>
      </c>
      <c r="K2760" s="5" t="s">
        <v>1006</v>
      </c>
      <c r="L2760" s="7" t="s">
        <v>1007</v>
      </c>
      <c r="M2760" s="9">
        <v>0</v>
      </c>
      <c r="N2760" s="5" t="s">
        <v>191</v>
      </c>
      <c r="O2760" s="32">
        <v>42976</v>
      </c>
      <c r="P2760" s="33">
        <v>42976</v>
      </c>
      <c r="Q2760" s="28" t="s">
        <v>38</v>
      </c>
      <c r="R2760" s="29" t="s">
        <v>38</v>
      </c>
      <c r="S2760" s="28" t="s">
        <v>38</v>
      </c>
      <c r="T2760" s="28" t="s">
        <v>38</v>
      </c>
      <c r="U2760" s="5" t="s">
        <v>38</v>
      </c>
      <c r="V2760" s="28" t="s">
        <v>38</v>
      </c>
      <c r="W2760" s="7" t="s">
        <v>38</v>
      </c>
      <c r="X2760" s="7" t="s">
        <v>38</v>
      </c>
      <c r="Y2760" s="5" t="s">
        <v>38</v>
      </c>
      <c r="Z2760" s="5" t="s">
        <v>38</v>
      </c>
      <c r="AA2760" s="6" t="s">
        <v>38</v>
      </c>
      <c r="AB2760" s="6" t="s">
        <v>38</v>
      </c>
      <c r="AC2760" s="6" t="s">
        <v>38</v>
      </c>
      <c r="AD2760" s="6" t="s">
        <v>38</v>
      </c>
      <c r="AE2760" s="6" t="s">
        <v>38</v>
      </c>
    </row>
    <row r="2761">
      <c r="A2761" s="28" t="s">
        <v>6881</v>
      </c>
      <c r="B2761" s="6" t="s">
        <v>6882</v>
      </c>
      <c r="C2761" s="6" t="s">
        <v>1924</v>
      </c>
      <c r="D2761" s="7" t="s">
        <v>34</v>
      </c>
      <c r="E2761" s="28" t="s">
        <v>35</v>
      </c>
      <c r="F2761" s="5" t="s">
        <v>55</v>
      </c>
      <c r="G2761" s="6" t="s">
        <v>592</v>
      </c>
      <c r="H2761" s="6" t="s">
        <v>38</v>
      </c>
      <c r="I2761" s="6" t="s">
        <v>38</v>
      </c>
      <c r="J2761" s="8" t="s">
        <v>743</v>
      </c>
      <c r="K2761" s="5" t="s">
        <v>744</v>
      </c>
      <c r="L2761" s="7" t="s">
        <v>745</v>
      </c>
      <c r="M2761" s="9">
        <v>0</v>
      </c>
      <c r="N2761" s="5" t="s">
        <v>191</v>
      </c>
      <c r="O2761" s="32">
        <v>42977</v>
      </c>
      <c r="P2761" s="33">
        <v>42977</v>
      </c>
      <c r="Q2761" s="28" t="s">
        <v>38</v>
      </c>
      <c r="R2761" s="29" t="s">
        <v>38</v>
      </c>
      <c r="S2761" s="28" t="s">
        <v>38</v>
      </c>
      <c r="T2761" s="28" t="s">
        <v>38</v>
      </c>
      <c r="U2761" s="5" t="s">
        <v>38</v>
      </c>
      <c r="V2761" s="28" t="s">
        <v>38</v>
      </c>
      <c r="W2761" s="7" t="s">
        <v>38</v>
      </c>
      <c r="X2761" s="7" t="s">
        <v>38</v>
      </c>
      <c r="Y2761" s="5" t="s">
        <v>38</v>
      </c>
      <c r="Z2761" s="5" t="s">
        <v>38</v>
      </c>
      <c r="AA2761" s="6" t="s">
        <v>38</v>
      </c>
      <c r="AB2761" s="6" t="s">
        <v>38</v>
      </c>
      <c r="AC2761" s="6" t="s">
        <v>38</v>
      </c>
      <c r="AD2761" s="6" t="s">
        <v>38</v>
      </c>
      <c r="AE2761" s="6" t="s">
        <v>38</v>
      </c>
    </row>
    <row r="2762">
      <c r="A2762" s="28" t="s">
        <v>6883</v>
      </c>
      <c r="B2762" s="6" t="s">
        <v>6884</v>
      </c>
      <c r="C2762" s="6" t="s">
        <v>6885</v>
      </c>
      <c r="D2762" s="7" t="s">
        <v>34</v>
      </c>
      <c r="E2762" s="28" t="s">
        <v>35</v>
      </c>
      <c r="F2762" s="5" t="s">
        <v>55</v>
      </c>
      <c r="G2762" s="6" t="s">
        <v>592</v>
      </c>
      <c r="H2762" s="6" t="s">
        <v>38</v>
      </c>
      <c r="I2762" s="6" t="s">
        <v>38</v>
      </c>
      <c r="J2762" s="8" t="s">
        <v>710</v>
      </c>
      <c r="K2762" s="5" t="s">
        <v>711</v>
      </c>
      <c r="L2762" s="7" t="s">
        <v>712</v>
      </c>
      <c r="M2762" s="9">
        <v>0</v>
      </c>
      <c r="N2762" s="5" t="s">
        <v>57</v>
      </c>
      <c r="O2762" s="32">
        <v>43013.8300855671</v>
      </c>
      <c r="P2762" s="33">
        <v>43013.8318636227</v>
      </c>
      <c r="Q2762" s="28" t="s">
        <v>38</v>
      </c>
      <c r="R2762" s="29" t="s">
        <v>38</v>
      </c>
      <c r="S2762" s="28" t="s">
        <v>38</v>
      </c>
      <c r="T2762" s="28" t="s">
        <v>38</v>
      </c>
      <c r="U2762" s="5" t="s">
        <v>38</v>
      </c>
      <c r="V2762" s="28" t="s">
        <v>38</v>
      </c>
      <c r="W2762" s="7" t="s">
        <v>38</v>
      </c>
      <c r="X2762" s="7" t="s">
        <v>38</v>
      </c>
      <c r="Y2762" s="5" t="s">
        <v>38</v>
      </c>
      <c r="Z2762" s="5" t="s">
        <v>38</v>
      </c>
      <c r="AA2762" s="6" t="s">
        <v>38</v>
      </c>
      <c r="AB2762" s="6" t="s">
        <v>38</v>
      </c>
      <c r="AC2762" s="6" t="s">
        <v>38</v>
      </c>
      <c r="AD2762" s="6" t="s">
        <v>38</v>
      </c>
      <c r="AE2762" s="6" t="s">
        <v>38</v>
      </c>
    </row>
    <row r="2763">
      <c r="A2763" s="28" t="s">
        <v>1986</v>
      </c>
      <c r="B2763" s="6" t="s">
        <v>1985</v>
      </c>
      <c r="C2763" s="6" t="s">
        <v>1924</v>
      </c>
      <c r="D2763" s="7" t="s">
        <v>34</v>
      </c>
      <c r="E2763" s="28" t="s">
        <v>35</v>
      </c>
      <c r="F2763" s="5" t="s">
        <v>203</v>
      </c>
      <c r="G2763" s="6" t="s">
        <v>592</v>
      </c>
      <c r="H2763" s="6" t="s">
        <v>38</v>
      </c>
      <c r="I2763" s="6" t="s">
        <v>38</v>
      </c>
      <c r="J2763" s="8" t="s">
        <v>705</v>
      </c>
      <c r="K2763" s="5" t="s">
        <v>706</v>
      </c>
      <c r="L2763" s="7" t="s">
        <v>707</v>
      </c>
      <c r="M2763" s="9">
        <v>0</v>
      </c>
      <c r="N2763" s="5" t="s">
        <v>191</v>
      </c>
      <c r="O2763" s="32">
        <v>42977</v>
      </c>
      <c r="P2763" s="33">
        <v>42977</v>
      </c>
      <c r="Q2763" s="28" t="s">
        <v>1984</v>
      </c>
      <c r="R2763" s="29" t="s">
        <v>38</v>
      </c>
      <c r="S2763" s="28" t="s">
        <v>38</v>
      </c>
      <c r="T2763" s="28" t="s">
        <v>38</v>
      </c>
      <c r="U2763" s="5" t="s">
        <v>38</v>
      </c>
      <c r="V2763" s="28" t="s">
        <v>38</v>
      </c>
      <c r="W2763" s="7" t="s">
        <v>38</v>
      </c>
      <c r="X2763" s="7" t="s">
        <v>38</v>
      </c>
      <c r="Y2763" s="5" t="s">
        <v>38</v>
      </c>
      <c r="Z2763" s="5" t="s">
        <v>38</v>
      </c>
      <c r="AA2763" s="6" t="s">
        <v>38</v>
      </c>
      <c r="AB2763" s="6" t="s">
        <v>38</v>
      </c>
      <c r="AC2763" s="6" t="s">
        <v>38</v>
      </c>
      <c r="AD2763" s="6" t="s">
        <v>38</v>
      </c>
      <c r="AE2763" s="6" t="s">
        <v>38</v>
      </c>
    </row>
    <row r="2764">
      <c r="A2764" s="28" t="s">
        <v>1994</v>
      </c>
      <c r="B2764" s="6" t="s">
        <v>6886</v>
      </c>
      <c r="C2764" s="6" t="s">
        <v>1924</v>
      </c>
      <c r="D2764" s="7" t="s">
        <v>34</v>
      </c>
      <c r="E2764" s="28" t="s">
        <v>35</v>
      </c>
      <c r="F2764" s="5" t="s">
        <v>203</v>
      </c>
      <c r="G2764" s="6" t="s">
        <v>592</v>
      </c>
      <c r="H2764" s="6" t="s">
        <v>38</v>
      </c>
      <c r="I2764" s="6" t="s">
        <v>38</v>
      </c>
      <c r="J2764" s="8" t="s">
        <v>715</v>
      </c>
      <c r="K2764" s="5" t="s">
        <v>716</v>
      </c>
      <c r="L2764" s="7" t="s">
        <v>717</v>
      </c>
      <c r="M2764" s="9">
        <v>0</v>
      </c>
      <c r="N2764" s="5" t="s">
        <v>57</v>
      </c>
      <c r="O2764" s="32">
        <v>43013.8300877315</v>
      </c>
      <c r="P2764" s="33">
        <v>43013.8318636921</v>
      </c>
      <c r="Q2764" s="28" t="s">
        <v>1992</v>
      </c>
      <c r="R2764" s="29" t="s">
        <v>38</v>
      </c>
      <c r="S2764" s="28" t="s">
        <v>38</v>
      </c>
      <c r="T2764" s="28" t="s">
        <v>38</v>
      </c>
      <c r="U2764" s="5" t="s">
        <v>38</v>
      </c>
      <c r="V2764" s="28" t="s">
        <v>38</v>
      </c>
      <c r="W2764" s="7" t="s">
        <v>38</v>
      </c>
      <c r="X2764" s="7" t="s">
        <v>38</v>
      </c>
      <c r="Y2764" s="5" t="s">
        <v>38</v>
      </c>
      <c r="Z2764" s="5" t="s">
        <v>38</v>
      </c>
      <c r="AA2764" s="6" t="s">
        <v>38</v>
      </c>
      <c r="AB2764" s="6" t="s">
        <v>38</v>
      </c>
      <c r="AC2764" s="6" t="s">
        <v>38</v>
      </c>
      <c r="AD2764" s="6" t="s">
        <v>38</v>
      </c>
      <c r="AE2764" s="6" t="s">
        <v>38</v>
      </c>
    </row>
    <row r="2765">
      <c r="A2765" s="28" t="s">
        <v>1991</v>
      </c>
      <c r="B2765" s="6" t="s">
        <v>6887</v>
      </c>
      <c r="C2765" s="6" t="s">
        <v>1924</v>
      </c>
      <c r="D2765" s="7" t="s">
        <v>34</v>
      </c>
      <c r="E2765" s="28" t="s">
        <v>35</v>
      </c>
      <c r="F2765" s="5" t="s">
        <v>203</v>
      </c>
      <c r="G2765" s="6" t="s">
        <v>592</v>
      </c>
      <c r="H2765" s="6" t="s">
        <v>38</v>
      </c>
      <c r="I2765" s="6" t="s">
        <v>38</v>
      </c>
      <c r="J2765" s="8" t="s">
        <v>710</v>
      </c>
      <c r="K2765" s="5" t="s">
        <v>711</v>
      </c>
      <c r="L2765" s="7" t="s">
        <v>712</v>
      </c>
      <c r="M2765" s="9">
        <v>0</v>
      </c>
      <c r="N2765" s="5" t="s">
        <v>191</v>
      </c>
      <c r="O2765" s="32">
        <v>42977</v>
      </c>
      <c r="P2765" s="33">
        <v>42977</v>
      </c>
      <c r="Q2765" s="28" t="s">
        <v>1989</v>
      </c>
      <c r="R2765" s="29" t="s">
        <v>38</v>
      </c>
      <c r="S2765" s="28" t="s">
        <v>38</v>
      </c>
      <c r="T2765" s="28" t="s">
        <v>38</v>
      </c>
      <c r="U2765" s="5" t="s">
        <v>38</v>
      </c>
      <c r="V2765" s="28" t="s">
        <v>38</v>
      </c>
      <c r="W2765" s="7" t="s">
        <v>38</v>
      </c>
      <c r="X2765" s="7" t="s">
        <v>38</v>
      </c>
      <c r="Y2765" s="5" t="s">
        <v>38</v>
      </c>
      <c r="Z2765" s="5" t="s">
        <v>38</v>
      </c>
      <c r="AA2765" s="6" t="s">
        <v>38</v>
      </c>
      <c r="AB2765" s="6" t="s">
        <v>38</v>
      </c>
      <c r="AC2765" s="6" t="s">
        <v>38</v>
      </c>
      <c r="AD2765" s="6" t="s">
        <v>38</v>
      </c>
      <c r="AE2765" s="6" t="s">
        <v>38</v>
      </c>
    </row>
    <row r="2766">
      <c r="A2766" s="28" t="s">
        <v>6888</v>
      </c>
      <c r="B2766" s="6" t="s">
        <v>6889</v>
      </c>
      <c r="C2766" s="6" t="s">
        <v>6890</v>
      </c>
      <c r="D2766" s="7" t="s">
        <v>34</v>
      </c>
      <c r="E2766" s="28" t="s">
        <v>35</v>
      </c>
      <c r="F2766" s="5" t="s">
        <v>55</v>
      </c>
      <c r="G2766" s="6" t="s">
        <v>592</v>
      </c>
      <c r="H2766" s="6" t="s">
        <v>38</v>
      </c>
      <c r="I2766" s="6" t="s">
        <v>38</v>
      </c>
      <c r="J2766" s="8" t="s">
        <v>309</v>
      </c>
      <c r="K2766" s="5" t="s">
        <v>310</v>
      </c>
      <c r="L2766" s="7" t="s">
        <v>311</v>
      </c>
      <c r="M2766" s="9">
        <v>0</v>
      </c>
      <c r="N2766" s="5" t="s">
        <v>57</v>
      </c>
      <c r="O2766" s="32">
        <v>43010.6287877315</v>
      </c>
      <c r="P2766" s="33">
        <v>43010.6304891204</v>
      </c>
      <c r="Q2766" s="28" t="s">
        <v>38</v>
      </c>
      <c r="R2766" s="29" t="s">
        <v>38</v>
      </c>
      <c r="S2766" s="28" t="s">
        <v>38</v>
      </c>
      <c r="T2766" s="28" t="s">
        <v>38</v>
      </c>
      <c r="U2766" s="5" t="s">
        <v>38</v>
      </c>
      <c r="V2766" s="28" t="s">
        <v>38</v>
      </c>
      <c r="W2766" s="7" t="s">
        <v>38</v>
      </c>
      <c r="X2766" s="7" t="s">
        <v>38</v>
      </c>
      <c r="Y2766" s="5" t="s">
        <v>38</v>
      </c>
      <c r="Z2766" s="5" t="s">
        <v>38</v>
      </c>
      <c r="AA2766" s="6" t="s">
        <v>38</v>
      </c>
      <c r="AB2766" s="6" t="s">
        <v>38</v>
      </c>
      <c r="AC2766" s="6" t="s">
        <v>38</v>
      </c>
      <c r="AD2766" s="6" t="s">
        <v>38</v>
      </c>
      <c r="AE2766" s="6" t="s">
        <v>38</v>
      </c>
    </row>
    <row r="2767">
      <c r="A2767" s="28" t="s">
        <v>6891</v>
      </c>
      <c r="B2767" s="6" t="s">
        <v>6892</v>
      </c>
      <c r="C2767" s="6" t="s">
        <v>6893</v>
      </c>
      <c r="D2767" s="7" t="s">
        <v>34</v>
      </c>
      <c r="E2767" s="28" t="s">
        <v>35</v>
      </c>
      <c r="F2767" s="5" t="s">
        <v>55</v>
      </c>
      <c r="G2767" s="6" t="s">
        <v>592</v>
      </c>
      <c r="H2767" s="6" t="s">
        <v>38</v>
      </c>
      <c r="I2767" s="6" t="s">
        <v>38</v>
      </c>
      <c r="J2767" s="8" t="s">
        <v>449</v>
      </c>
      <c r="K2767" s="5" t="s">
        <v>450</v>
      </c>
      <c r="L2767" s="7" t="s">
        <v>451</v>
      </c>
      <c r="M2767" s="9">
        <v>0</v>
      </c>
      <c r="N2767" s="5" t="s">
        <v>57</v>
      </c>
      <c r="O2767" s="32">
        <v>43011.6265261227</v>
      </c>
      <c r="P2767" s="33">
        <v>43011.6304728009</v>
      </c>
      <c r="Q2767" s="28" t="s">
        <v>38</v>
      </c>
      <c r="R2767" s="29" t="s">
        <v>38</v>
      </c>
      <c r="S2767" s="28" t="s">
        <v>38</v>
      </c>
      <c r="T2767" s="28" t="s">
        <v>38</v>
      </c>
      <c r="U2767" s="5" t="s">
        <v>38</v>
      </c>
      <c r="V2767" s="28" t="s">
        <v>38</v>
      </c>
      <c r="W2767" s="7" t="s">
        <v>38</v>
      </c>
      <c r="X2767" s="7" t="s">
        <v>38</v>
      </c>
      <c r="Y2767" s="5" t="s">
        <v>38</v>
      </c>
      <c r="Z2767" s="5" t="s">
        <v>38</v>
      </c>
      <c r="AA2767" s="6" t="s">
        <v>38</v>
      </c>
      <c r="AB2767" s="6" t="s">
        <v>38</v>
      </c>
      <c r="AC2767" s="6" t="s">
        <v>38</v>
      </c>
      <c r="AD2767" s="6" t="s">
        <v>38</v>
      </c>
      <c r="AE2767" s="6" t="s">
        <v>38</v>
      </c>
    </row>
    <row r="2768">
      <c r="A2768" s="28" t="s">
        <v>6894</v>
      </c>
      <c r="B2768" s="6" t="s">
        <v>6895</v>
      </c>
      <c r="C2768" s="6" t="s">
        <v>1924</v>
      </c>
      <c r="D2768" s="7" t="s">
        <v>34</v>
      </c>
      <c r="E2768" s="28" t="s">
        <v>35</v>
      </c>
      <c r="F2768" s="5" t="s">
        <v>55</v>
      </c>
      <c r="G2768" s="6" t="s">
        <v>592</v>
      </c>
      <c r="H2768" s="6" t="s">
        <v>38</v>
      </c>
      <c r="I2768" s="6" t="s">
        <v>38</v>
      </c>
      <c r="J2768" s="8" t="s">
        <v>434</v>
      </c>
      <c r="K2768" s="5" t="s">
        <v>435</v>
      </c>
      <c r="L2768" s="7" t="s">
        <v>436</v>
      </c>
      <c r="M2768" s="9">
        <v>0</v>
      </c>
      <c r="N2768" s="5" t="s">
        <v>191</v>
      </c>
      <c r="O2768" s="32">
        <v>42977</v>
      </c>
      <c r="P2768" s="33">
        <v>42977</v>
      </c>
      <c r="Q2768" s="28" t="s">
        <v>38</v>
      </c>
      <c r="R2768" s="29" t="s">
        <v>38</v>
      </c>
      <c r="S2768" s="28" t="s">
        <v>38</v>
      </c>
      <c r="T2768" s="28" t="s">
        <v>38</v>
      </c>
      <c r="U2768" s="5" t="s">
        <v>38</v>
      </c>
      <c r="V2768" s="28" t="s">
        <v>38</v>
      </c>
      <c r="W2768" s="7" t="s">
        <v>38</v>
      </c>
      <c r="X2768" s="7" t="s">
        <v>38</v>
      </c>
      <c r="Y2768" s="5" t="s">
        <v>38</v>
      </c>
      <c r="Z2768" s="5" t="s">
        <v>38</v>
      </c>
      <c r="AA2768" s="6" t="s">
        <v>38</v>
      </c>
      <c r="AB2768" s="6" t="s">
        <v>38</v>
      </c>
      <c r="AC2768" s="6" t="s">
        <v>38</v>
      </c>
      <c r="AD2768" s="6" t="s">
        <v>38</v>
      </c>
      <c r="AE2768" s="6" t="s">
        <v>38</v>
      </c>
    </row>
    <row r="2769">
      <c r="A2769" s="28" t="s">
        <v>6896</v>
      </c>
      <c r="B2769" s="6" t="s">
        <v>6897</v>
      </c>
      <c r="C2769" s="6" t="s">
        <v>200</v>
      </c>
      <c r="D2769" s="7" t="s">
        <v>34</v>
      </c>
      <c r="E2769" s="28" t="s">
        <v>35</v>
      </c>
      <c r="F2769" s="5" t="s">
        <v>4506</v>
      </c>
      <c r="G2769" s="6" t="s">
        <v>592</v>
      </c>
      <c r="H2769" s="6" t="s">
        <v>38</v>
      </c>
      <c r="I2769" s="6" t="s">
        <v>38</v>
      </c>
      <c r="J2769" s="8" t="s">
        <v>444</v>
      </c>
      <c r="K2769" s="5" t="s">
        <v>445</v>
      </c>
      <c r="L2769" s="7" t="s">
        <v>446</v>
      </c>
      <c r="M2769" s="9">
        <v>0</v>
      </c>
      <c r="N2769" s="5" t="s">
        <v>42</v>
      </c>
      <c r="O2769" s="32">
        <v>42975.5863270486</v>
      </c>
      <c r="P2769" s="33">
        <v>42975.5888389236</v>
      </c>
      <c r="Q2769" s="28" t="s">
        <v>38</v>
      </c>
      <c r="R2769" s="29" t="s">
        <v>6898</v>
      </c>
      <c r="S2769" s="28" t="s">
        <v>65</v>
      </c>
      <c r="T2769" s="28" t="s">
        <v>38</v>
      </c>
      <c r="U2769" s="5" t="s">
        <v>38</v>
      </c>
      <c r="V2769" s="28" t="s">
        <v>6899</v>
      </c>
      <c r="W2769" s="7" t="s">
        <v>38</v>
      </c>
      <c r="X2769" s="7" t="s">
        <v>38</v>
      </c>
      <c r="Y2769" s="5" t="s">
        <v>38</v>
      </c>
      <c r="Z2769" s="5" t="s">
        <v>38</v>
      </c>
      <c r="AA2769" s="6" t="s">
        <v>38</v>
      </c>
      <c r="AB2769" s="6" t="s">
        <v>141</v>
      </c>
      <c r="AC2769" s="6" t="s">
        <v>38</v>
      </c>
      <c r="AD2769" s="6" t="s">
        <v>38</v>
      </c>
      <c r="AE2769" s="6" t="s">
        <v>38</v>
      </c>
    </row>
    <row r="2770">
      <c r="A2770" s="28" t="s">
        <v>6900</v>
      </c>
      <c r="B2770" s="6" t="s">
        <v>6901</v>
      </c>
      <c r="C2770" s="6" t="s">
        <v>6902</v>
      </c>
      <c r="D2770" s="7" t="s">
        <v>34</v>
      </c>
      <c r="E2770" s="28" t="s">
        <v>35</v>
      </c>
      <c r="F2770" s="5" t="s">
        <v>55</v>
      </c>
      <c r="G2770" s="6" t="s">
        <v>592</v>
      </c>
      <c r="H2770" s="6" t="s">
        <v>38</v>
      </c>
      <c r="I2770" s="6" t="s">
        <v>38</v>
      </c>
      <c r="J2770" s="8" t="s">
        <v>918</v>
      </c>
      <c r="K2770" s="5" t="s">
        <v>919</v>
      </c>
      <c r="L2770" s="7" t="s">
        <v>920</v>
      </c>
      <c r="M2770" s="9">
        <v>0</v>
      </c>
      <c r="N2770" s="5" t="s">
        <v>57</v>
      </c>
      <c r="O2770" s="32">
        <v>42993.3585278935</v>
      </c>
      <c r="P2770" s="33">
        <v>42993.3596538542</v>
      </c>
      <c r="Q2770" s="28" t="s">
        <v>38</v>
      </c>
      <c r="R2770" s="29" t="s">
        <v>38</v>
      </c>
      <c r="S2770" s="28" t="s">
        <v>38</v>
      </c>
      <c r="T2770" s="28" t="s">
        <v>38</v>
      </c>
      <c r="U2770" s="5" t="s">
        <v>38</v>
      </c>
      <c r="V2770" s="28" t="s">
        <v>38</v>
      </c>
      <c r="W2770" s="7" t="s">
        <v>38</v>
      </c>
      <c r="X2770" s="7" t="s">
        <v>38</v>
      </c>
      <c r="Y2770" s="5" t="s">
        <v>38</v>
      </c>
      <c r="Z2770" s="5" t="s">
        <v>38</v>
      </c>
      <c r="AA2770" s="6" t="s">
        <v>38</v>
      </c>
      <c r="AB2770" s="6" t="s">
        <v>38</v>
      </c>
      <c r="AC2770" s="6" t="s">
        <v>38</v>
      </c>
      <c r="AD2770" s="6" t="s">
        <v>38</v>
      </c>
      <c r="AE2770" s="6" t="s">
        <v>38</v>
      </c>
    </row>
    <row r="2771">
      <c r="A2771" s="28" t="s">
        <v>6903</v>
      </c>
      <c r="B2771" s="6" t="s">
        <v>6758</v>
      </c>
      <c r="C2771" s="6" t="s">
        <v>6904</v>
      </c>
      <c r="D2771" s="7" t="s">
        <v>34</v>
      </c>
      <c r="E2771" s="28" t="s">
        <v>35</v>
      </c>
      <c r="F2771" s="5" t="s">
        <v>55</v>
      </c>
      <c r="G2771" s="6" t="s">
        <v>592</v>
      </c>
      <c r="H2771" s="6" t="s">
        <v>38</v>
      </c>
      <c r="I2771" s="6" t="s">
        <v>38</v>
      </c>
      <c r="J2771" s="8" t="s">
        <v>748</v>
      </c>
      <c r="K2771" s="5" t="s">
        <v>749</v>
      </c>
      <c r="L2771" s="7" t="s">
        <v>750</v>
      </c>
      <c r="M2771" s="9">
        <v>0</v>
      </c>
      <c r="N2771" s="5" t="s">
        <v>57</v>
      </c>
      <c r="O2771" s="32">
        <v>43013.8300898148</v>
      </c>
      <c r="P2771" s="33">
        <v>43013.8318637384</v>
      </c>
      <c r="Q2771" s="28" t="s">
        <v>38</v>
      </c>
      <c r="R2771" s="29" t="s">
        <v>38</v>
      </c>
      <c r="S2771" s="28" t="s">
        <v>38</v>
      </c>
      <c r="T2771" s="28" t="s">
        <v>38</v>
      </c>
      <c r="U2771" s="5" t="s">
        <v>38</v>
      </c>
      <c r="V2771" s="28" t="s">
        <v>38</v>
      </c>
      <c r="W2771" s="7" t="s">
        <v>38</v>
      </c>
      <c r="X2771" s="7" t="s">
        <v>38</v>
      </c>
      <c r="Y2771" s="5" t="s">
        <v>38</v>
      </c>
      <c r="Z2771" s="5" t="s">
        <v>38</v>
      </c>
      <c r="AA2771" s="6" t="s">
        <v>38</v>
      </c>
      <c r="AB2771" s="6" t="s">
        <v>38</v>
      </c>
      <c r="AC2771" s="6" t="s">
        <v>38</v>
      </c>
      <c r="AD2771" s="6" t="s">
        <v>38</v>
      </c>
      <c r="AE2771" s="6" t="s">
        <v>38</v>
      </c>
    </row>
    <row r="2772">
      <c r="A2772" s="30" t="s">
        <v>6905</v>
      </c>
      <c r="B2772" s="6" t="s">
        <v>6906</v>
      </c>
      <c r="C2772" s="6" t="s">
        <v>6907</v>
      </c>
      <c r="D2772" s="7" t="s">
        <v>34</v>
      </c>
      <c r="E2772" s="28" t="s">
        <v>35</v>
      </c>
      <c r="F2772" s="5" t="s">
        <v>55</v>
      </c>
      <c r="G2772" s="6" t="s">
        <v>592</v>
      </c>
      <c r="H2772" s="6" t="s">
        <v>38</v>
      </c>
      <c r="I2772" s="6" t="s">
        <v>38</v>
      </c>
      <c r="J2772" s="8" t="s">
        <v>770</v>
      </c>
      <c r="K2772" s="5" t="s">
        <v>771</v>
      </c>
      <c r="L2772" s="7" t="s">
        <v>772</v>
      </c>
      <c r="M2772" s="9">
        <v>0</v>
      </c>
      <c r="N2772" s="5" t="s">
        <v>81</v>
      </c>
      <c r="O2772" s="32">
        <v>43013.5548555556</v>
      </c>
      <c r="Q2772" s="28" t="s">
        <v>38</v>
      </c>
      <c r="R2772" s="29" t="s">
        <v>38</v>
      </c>
      <c r="S2772" s="28" t="s">
        <v>38</v>
      </c>
      <c r="T2772" s="28" t="s">
        <v>38</v>
      </c>
      <c r="U2772" s="5" t="s">
        <v>38</v>
      </c>
      <c r="V2772" s="28" t="s">
        <v>38</v>
      </c>
      <c r="W2772" s="7" t="s">
        <v>38</v>
      </c>
      <c r="X2772" s="7" t="s">
        <v>38</v>
      </c>
      <c r="Y2772" s="5" t="s">
        <v>38</v>
      </c>
      <c r="Z2772" s="5" t="s">
        <v>38</v>
      </c>
      <c r="AA2772" s="6" t="s">
        <v>38</v>
      </c>
      <c r="AB2772" s="6" t="s">
        <v>38</v>
      </c>
      <c r="AC2772" s="6" t="s">
        <v>38</v>
      </c>
      <c r="AD2772" s="6" t="s">
        <v>38</v>
      </c>
      <c r="AE2772" s="6" t="s">
        <v>38</v>
      </c>
    </row>
    <row r="2773">
      <c r="A2773" s="28" t="s">
        <v>6908</v>
      </c>
      <c r="B2773" s="6" t="s">
        <v>6909</v>
      </c>
      <c r="C2773" s="6" t="s">
        <v>6910</v>
      </c>
      <c r="D2773" s="7" t="s">
        <v>34</v>
      </c>
      <c r="E2773" s="28" t="s">
        <v>35</v>
      </c>
      <c r="F2773" s="5" t="s">
        <v>55</v>
      </c>
      <c r="G2773" s="6" t="s">
        <v>592</v>
      </c>
      <c r="H2773" s="6" t="s">
        <v>38</v>
      </c>
      <c r="I2773" s="6" t="s">
        <v>38</v>
      </c>
      <c r="J2773" s="8" t="s">
        <v>239</v>
      </c>
      <c r="K2773" s="5" t="s">
        <v>240</v>
      </c>
      <c r="L2773" s="7" t="s">
        <v>241</v>
      </c>
      <c r="M2773" s="9">
        <v>0</v>
      </c>
      <c r="N2773" s="5" t="s">
        <v>57</v>
      </c>
      <c r="O2773" s="32">
        <v>42992.5627003819</v>
      </c>
      <c r="P2773" s="33">
        <v>42992.5679756597</v>
      </c>
      <c r="Q2773" s="28" t="s">
        <v>38</v>
      </c>
      <c r="R2773" s="29" t="s">
        <v>38</v>
      </c>
      <c r="S2773" s="28" t="s">
        <v>38</v>
      </c>
      <c r="T2773" s="28" t="s">
        <v>38</v>
      </c>
      <c r="U2773" s="5" t="s">
        <v>38</v>
      </c>
      <c r="V2773" s="28" t="s">
        <v>38</v>
      </c>
      <c r="W2773" s="7" t="s">
        <v>38</v>
      </c>
      <c r="X2773" s="7" t="s">
        <v>38</v>
      </c>
      <c r="Y2773" s="5" t="s">
        <v>38</v>
      </c>
      <c r="Z2773" s="5" t="s">
        <v>38</v>
      </c>
      <c r="AA2773" s="6" t="s">
        <v>38</v>
      </c>
      <c r="AB2773" s="6" t="s">
        <v>38</v>
      </c>
      <c r="AC2773" s="6" t="s">
        <v>38</v>
      </c>
      <c r="AD2773" s="6" t="s">
        <v>38</v>
      </c>
      <c r="AE2773" s="6" t="s">
        <v>38</v>
      </c>
    </row>
    <row r="2774">
      <c r="A2774" s="28" t="s">
        <v>6911</v>
      </c>
      <c r="B2774" s="6" t="s">
        <v>6912</v>
      </c>
      <c r="C2774" s="6" t="s">
        <v>6913</v>
      </c>
      <c r="D2774" s="7" t="s">
        <v>34</v>
      </c>
      <c r="E2774" s="28" t="s">
        <v>35</v>
      </c>
      <c r="F2774" s="5" t="s">
        <v>55</v>
      </c>
      <c r="G2774" s="6" t="s">
        <v>592</v>
      </c>
      <c r="H2774" s="6" t="s">
        <v>38</v>
      </c>
      <c r="I2774" s="6" t="s">
        <v>38</v>
      </c>
      <c r="J2774" s="8" t="s">
        <v>603</v>
      </c>
      <c r="K2774" s="5" t="s">
        <v>604</v>
      </c>
      <c r="L2774" s="7" t="s">
        <v>605</v>
      </c>
      <c r="M2774" s="9">
        <v>0</v>
      </c>
      <c r="N2774" s="5" t="s">
        <v>57</v>
      </c>
      <c r="O2774" s="32">
        <v>42974.3990053588</v>
      </c>
      <c r="P2774" s="33">
        <v>42974.4013138542</v>
      </c>
      <c r="Q2774" s="28" t="s">
        <v>38</v>
      </c>
      <c r="R2774" s="29" t="s">
        <v>38</v>
      </c>
      <c r="S2774" s="28" t="s">
        <v>38</v>
      </c>
      <c r="T2774" s="28" t="s">
        <v>38</v>
      </c>
      <c r="U2774" s="5" t="s">
        <v>38</v>
      </c>
      <c r="V2774" s="28" t="s">
        <v>38</v>
      </c>
      <c r="W2774" s="7" t="s">
        <v>38</v>
      </c>
      <c r="X2774" s="7" t="s">
        <v>38</v>
      </c>
      <c r="Y2774" s="5" t="s">
        <v>38</v>
      </c>
      <c r="Z2774" s="5" t="s">
        <v>38</v>
      </c>
      <c r="AA2774" s="6" t="s">
        <v>38</v>
      </c>
      <c r="AB2774" s="6" t="s">
        <v>38</v>
      </c>
      <c r="AC2774" s="6" t="s">
        <v>38</v>
      </c>
      <c r="AD2774" s="6" t="s">
        <v>38</v>
      </c>
      <c r="AE2774" s="6" t="s">
        <v>38</v>
      </c>
    </row>
    <row r="2775">
      <c r="A2775" s="28" t="s">
        <v>6914</v>
      </c>
      <c r="B2775" s="6" t="s">
        <v>6915</v>
      </c>
      <c r="C2775" s="6" t="s">
        <v>6916</v>
      </c>
      <c r="D2775" s="7" t="s">
        <v>34</v>
      </c>
      <c r="E2775" s="28" t="s">
        <v>35</v>
      </c>
      <c r="F2775" s="5" t="s">
        <v>591</v>
      </c>
      <c r="G2775" s="6" t="s">
        <v>592</v>
      </c>
      <c r="H2775" s="6" t="s">
        <v>38</v>
      </c>
      <c r="I2775" s="6" t="s">
        <v>38</v>
      </c>
      <c r="J2775" s="8" t="s">
        <v>603</v>
      </c>
      <c r="K2775" s="5" t="s">
        <v>604</v>
      </c>
      <c r="L2775" s="7" t="s">
        <v>605</v>
      </c>
      <c r="M2775" s="9">
        <v>0</v>
      </c>
      <c r="N2775" s="5" t="s">
        <v>42</v>
      </c>
      <c r="O2775" s="32">
        <v>42974.3990055556</v>
      </c>
      <c r="P2775" s="33">
        <v>42974.4013138542</v>
      </c>
      <c r="Q2775" s="28" t="s">
        <v>38</v>
      </c>
      <c r="R2775" s="29" t="s">
        <v>6917</v>
      </c>
      <c r="S2775" s="28" t="s">
        <v>72</v>
      </c>
      <c r="T2775" s="28" t="s">
        <v>596</v>
      </c>
      <c r="U2775" s="5" t="s">
        <v>597</v>
      </c>
      <c r="V2775" s="28" t="s">
        <v>608</v>
      </c>
      <c r="W2775" s="7" t="s">
        <v>38</v>
      </c>
      <c r="X2775" s="7" t="s">
        <v>38</v>
      </c>
      <c r="Y2775" s="5" t="s">
        <v>599</v>
      </c>
      <c r="Z2775" s="5" t="s">
        <v>38</v>
      </c>
      <c r="AA2775" s="6" t="s">
        <v>38</v>
      </c>
      <c r="AB2775" s="6" t="s">
        <v>38</v>
      </c>
      <c r="AC2775" s="6" t="s">
        <v>38</v>
      </c>
      <c r="AD2775" s="6" t="s">
        <v>38</v>
      </c>
      <c r="AE2775" s="6" t="s">
        <v>38</v>
      </c>
    </row>
    <row r="2776">
      <c r="A2776" s="28" t="s">
        <v>6918</v>
      </c>
      <c r="B2776" s="6" t="s">
        <v>6919</v>
      </c>
      <c r="C2776" s="6" t="s">
        <v>6920</v>
      </c>
      <c r="D2776" s="7" t="s">
        <v>34</v>
      </c>
      <c r="E2776" s="28" t="s">
        <v>35</v>
      </c>
      <c r="F2776" s="5" t="s">
        <v>55</v>
      </c>
      <c r="G2776" s="6" t="s">
        <v>592</v>
      </c>
      <c r="H2776" s="6" t="s">
        <v>38</v>
      </c>
      <c r="I2776" s="6" t="s">
        <v>38</v>
      </c>
      <c r="J2776" s="8" t="s">
        <v>770</v>
      </c>
      <c r="K2776" s="5" t="s">
        <v>771</v>
      </c>
      <c r="L2776" s="7" t="s">
        <v>772</v>
      </c>
      <c r="M2776" s="9">
        <v>0</v>
      </c>
      <c r="N2776" s="5" t="s">
        <v>57</v>
      </c>
      <c r="O2776" s="32">
        <v>43013.5548571759</v>
      </c>
      <c r="P2776" s="33">
        <v>43013.5610302431</v>
      </c>
      <c r="Q2776" s="28" t="s">
        <v>38</v>
      </c>
      <c r="R2776" s="29" t="s">
        <v>38</v>
      </c>
      <c r="S2776" s="28" t="s">
        <v>38</v>
      </c>
      <c r="T2776" s="28" t="s">
        <v>38</v>
      </c>
      <c r="U2776" s="5" t="s">
        <v>38</v>
      </c>
      <c r="V2776" s="28" t="s">
        <v>38</v>
      </c>
      <c r="W2776" s="7" t="s">
        <v>38</v>
      </c>
      <c r="X2776" s="7" t="s">
        <v>38</v>
      </c>
      <c r="Y2776" s="5" t="s">
        <v>38</v>
      </c>
      <c r="Z2776" s="5" t="s">
        <v>38</v>
      </c>
      <c r="AA2776" s="6" t="s">
        <v>38</v>
      </c>
      <c r="AB2776" s="6" t="s">
        <v>38</v>
      </c>
      <c r="AC2776" s="6" t="s">
        <v>38</v>
      </c>
      <c r="AD2776" s="6" t="s">
        <v>38</v>
      </c>
      <c r="AE2776" s="6" t="s">
        <v>38</v>
      </c>
    </row>
    <row r="2777">
      <c r="A2777" s="28" t="s">
        <v>6921</v>
      </c>
      <c r="B2777" s="6" t="s">
        <v>6922</v>
      </c>
      <c r="C2777" s="6" t="s">
        <v>6923</v>
      </c>
      <c r="D2777" s="7" t="s">
        <v>34</v>
      </c>
      <c r="E2777" s="28" t="s">
        <v>35</v>
      </c>
      <c r="F2777" s="5" t="s">
        <v>55</v>
      </c>
      <c r="G2777" s="6" t="s">
        <v>592</v>
      </c>
      <c r="H2777" s="6" t="s">
        <v>38</v>
      </c>
      <c r="I2777" s="6" t="s">
        <v>38</v>
      </c>
      <c r="J2777" s="8" t="s">
        <v>214</v>
      </c>
      <c r="K2777" s="5" t="s">
        <v>215</v>
      </c>
      <c r="L2777" s="7" t="s">
        <v>216</v>
      </c>
      <c r="M2777" s="9">
        <v>0</v>
      </c>
      <c r="N2777" s="5" t="s">
        <v>57</v>
      </c>
      <c r="O2777" s="32">
        <v>42992.5627013079</v>
      </c>
      <c r="P2777" s="33">
        <v>42992.5679756597</v>
      </c>
      <c r="Q2777" s="28" t="s">
        <v>38</v>
      </c>
      <c r="R2777" s="29" t="s">
        <v>38</v>
      </c>
      <c r="S2777" s="28" t="s">
        <v>38</v>
      </c>
      <c r="T2777" s="28" t="s">
        <v>38</v>
      </c>
      <c r="U2777" s="5" t="s">
        <v>38</v>
      </c>
      <c r="V2777" s="28" t="s">
        <v>38</v>
      </c>
      <c r="W2777" s="7" t="s">
        <v>38</v>
      </c>
      <c r="X2777" s="7" t="s">
        <v>38</v>
      </c>
      <c r="Y2777" s="5" t="s">
        <v>38</v>
      </c>
      <c r="Z2777" s="5" t="s">
        <v>38</v>
      </c>
      <c r="AA2777" s="6" t="s">
        <v>38</v>
      </c>
      <c r="AB2777" s="6" t="s">
        <v>38</v>
      </c>
      <c r="AC2777" s="6" t="s">
        <v>38</v>
      </c>
      <c r="AD2777" s="6" t="s">
        <v>38</v>
      </c>
      <c r="AE2777" s="6" t="s">
        <v>38</v>
      </c>
    </row>
    <row r="2778">
      <c r="A2778" s="28" t="s">
        <v>6472</v>
      </c>
      <c r="B2778" s="6" t="s">
        <v>6471</v>
      </c>
      <c r="C2778" s="6" t="s">
        <v>1924</v>
      </c>
      <c r="D2778" s="7" t="s">
        <v>34</v>
      </c>
      <c r="E2778" s="28" t="s">
        <v>35</v>
      </c>
      <c r="F2778" s="5" t="s">
        <v>203</v>
      </c>
      <c r="G2778" s="6" t="s">
        <v>592</v>
      </c>
      <c r="H2778" s="6" t="s">
        <v>38</v>
      </c>
      <c r="I2778" s="6" t="s">
        <v>38</v>
      </c>
      <c r="J2778" s="8" t="s">
        <v>476</v>
      </c>
      <c r="K2778" s="5" t="s">
        <v>477</v>
      </c>
      <c r="L2778" s="7" t="s">
        <v>478</v>
      </c>
      <c r="M2778" s="9">
        <v>0</v>
      </c>
      <c r="N2778" s="5" t="s">
        <v>57</v>
      </c>
      <c r="O2778" s="32">
        <v>43012.2794947106</v>
      </c>
      <c r="P2778" s="33">
        <v>43012.2832462153</v>
      </c>
      <c r="Q2778" s="28" t="s">
        <v>6470</v>
      </c>
      <c r="R2778" s="29" t="s">
        <v>38</v>
      </c>
      <c r="S2778" s="28" t="s">
        <v>38</v>
      </c>
      <c r="T2778" s="28" t="s">
        <v>38</v>
      </c>
      <c r="U2778" s="5" t="s">
        <v>38</v>
      </c>
      <c r="V2778" s="28" t="s">
        <v>38</v>
      </c>
      <c r="W2778" s="7" t="s">
        <v>38</v>
      </c>
      <c r="X2778" s="7" t="s">
        <v>38</v>
      </c>
      <c r="Y2778" s="5" t="s">
        <v>38</v>
      </c>
      <c r="Z2778" s="5" t="s">
        <v>38</v>
      </c>
      <c r="AA2778" s="6" t="s">
        <v>38</v>
      </c>
      <c r="AB2778" s="6" t="s">
        <v>38</v>
      </c>
      <c r="AC2778" s="6" t="s">
        <v>38</v>
      </c>
      <c r="AD2778" s="6" t="s">
        <v>38</v>
      </c>
      <c r="AE2778" s="6" t="s">
        <v>38</v>
      </c>
    </row>
    <row r="2779">
      <c r="A2779" s="28" t="s">
        <v>6924</v>
      </c>
      <c r="B2779" s="6" t="s">
        <v>6925</v>
      </c>
      <c r="C2779" s="6" t="s">
        <v>6926</v>
      </c>
      <c r="D2779" s="7" t="s">
        <v>34</v>
      </c>
      <c r="E2779" s="28" t="s">
        <v>35</v>
      </c>
      <c r="F2779" s="5" t="s">
        <v>55</v>
      </c>
      <c r="G2779" s="6" t="s">
        <v>592</v>
      </c>
      <c r="H2779" s="6" t="s">
        <v>38</v>
      </c>
      <c r="I2779" s="6" t="s">
        <v>38</v>
      </c>
      <c r="J2779" s="8" t="s">
        <v>1072</v>
      </c>
      <c r="K2779" s="5" t="s">
        <v>1073</v>
      </c>
      <c r="L2779" s="7" t="s">
        <v>352</v>
      </c>
      <c r="M2779" s="9">
        <v>0</v>
      </c>
      <c r="N2779" s="5" t="s">
        <v>606</v>
      </c>
      <c r="O2779" s="32">
        <v>42975.4325457523</v>
      </c>
      <c r="P2779" s="33">
        <v>42975.4360460301</v>
      </c>
      <c r="Q2779" s="28" t="s">
        <v>38</v>
      </c>
      <c r="R2779" s="29" t="s">
        <v>38</v>
      </c>
      <c r="S2779" s="28" t="s">
        <v>38</v>
      </c>
      <c r="T2779" s="28" t="s">
        <v>38</v>
      </c>
      <c r="U2779" s="5" t="s">
        <v>38</v>
      </c>
      <c r="V2779" s="28" t="s">
        <v>38</v>
      </c>
      <c r="W2779" s="7" t="s">
        <v>38</v>
      </c>
      <c r="X2779" s="7" t="s">
        <v>38</v>
      </c>
      <c r="Y2779" s="5" t="s">
        <v>38</v>
      </c>
      <c r="Z2779" s="5" t="s">
        <v>38</v>
      </c>
      <c r="AA2779" s="6" t="s">
        <v>38</v>
      </c>
      <c r="AB2779" s="6" t="s">
        <v>38</v>
      </c>
      <c r="AC2779" s="6" t="s">
        <v>38</v>
      </c>
      <c r="AD2779" s="6" t="s">
        <v>38</v>
      </c>
      <c r="AE2779" s="6" t="s">
        <v>38</v>
      </c>
    </row>
    <row r="2780">
      <c r="A2780" s="28" t="s">
        <v>6927</v>
      </c>
      <c r="B2780" s="6" t="s">
        <v>6928</v>
      </c>
      <c r="C2780" s="6" t="s">
        <v>6929</v>
      </c>
      <c r="D2780" s="7" t="s">
        <v>34</v>
      </c>
      <c r="E2780" s="28" t="s">
        <v>35</v>
      </c>
      <c r="F2780" s="5" t="s">
        <v>55</v>
      </c>
      <c r="G2780" s="6" t="s">
        <v>592</v>
      </c>
      <c r="H2780" s="6" t="s">
        <v>38</v>
      </c>
      <c r="I2780" s="6" t="s">
        <v>38</v>
      </c>
      <c r="J2780" s="8" t="s">
        <v>850</v>
      </c>
      <c r="K2780" s="5" t="s">
        <v>851</v>
      </c>
      <c r="L2780" s="7" t="s">
        <v>852</v>
      </c>
      <c r="M2780" s="9">
        <v>0</v>
      </c>
      <c r="N2780" s="5" t="s">
        <v>57</v>
      </c>
      <c r="O2780" s="32">
        <v>43013.5548587616</v>
      </c>
      <c r="P2780" s="33">
        <v>43017.2719146181</v>
      </c>
      <c r="Q2780" s="28" t="s">
        <v>38</v>
      </c>
      <c r="R2780" s="29" t="s">
        <v>38</v>
      </c>
      <c r="S2780" s="28" t="s">
        <v>38</v>
      </c>
      <c r="T2780" s="28" t="s">
        <v>38</v>
      </c>
      <c r="U2780" s="5" t="s">
        <v>38</v>
      </c>
      <c r="V2780" s="28" t="s">
        <v>38</v>
      </c>
      <c r="W2780" s="7" t="s">
        <v>38</v>
      </c>
      <c r="X2780" s="7" t="s">
        <v>38</v>
      </c>
      <c r="Y2780" s="5" t="s">
        <v>38</v>
      </c>
      <c r="Z2780" s="5" t="s">
        <v>38</v>
      </c>
      <c r="AA2780" s="6" t="s">
        <v>38</v>
      </c>
      <c r="AB2780" s="6" t="s">
        <v>38</v>
      </c>
      <c r="AC2780" s="6" t="s">
        <v>38</v>
      </c>
      <c r="AD2780" s="6" t="s">
        <v>38</v>
      </c>
      <c r="AE2780" s="6" t="s">
        <v>38</v>
      </c>
    </row>
    <row r="2781">
      <c r="A2781" s="28" t="s">
        <v>6930</v>
      </c>
      <c r="B2781" s="6" t="s">
        <v>6931</v>
      </c>
      <c r="C2781" s="6" t="s">
        <v>6932</v>
      </c>
      <c r="D2781" s="7" t="s">
        <v>34</v>
      </c>
      <c r="E2781" s="28" t="s">
        <v>35</v>
      </c>
      <c r="F2781" s="5" t="s">
        <v>55</v>
      </c>
      <c r="G2781" s="6" t="s">
        <v>592</v>
      </c>
      <c r="H2781" s="6" t="s">
        <v>38</v>
      </c>
      <c r="I2781" s="6" t="s">
        <v>38</v>
      </c>
      <c r="J2781" s="8" t="s">
        <v>850</v>
      </c>
      <c r="K2781" s="5" t="s">
        <v>851</v>
      </c>
      <c r="L2781" s="7" t="s">
        <v>852</v>
      </c>
      <c r="M2781" s="9">
        <v>0</v>
      </c>
      <c r="N2781" s="5" t="s">
        <v>42</v>
      </c>
      <c r="O2781" s="32">
        <v>43013.5548609606</v>
      </c>
      <c r="P2781" s="33">
        <v>43013.5610303588</v>
      </c>
      <c r="Q2781" s="28" t="s">
        <v>38</v>
      </c>
      <c r="R2781" s="29" t="s">
        <v>6933</v>
      </c>
      <c r="S2781" s="28" t="s">
        <v>38</v>
      </c>
      <c r="T2781" s="28" t="s">
        <v>38</v>
      </c>
      <c r="U2781" s="5" t="s">
        <v>38</v>
      </c>
      <c r="V2781" s="28" t="s">
        <v>38</v>
      </c>
      <c r="W2781" s="7" t="s">
        <v>38</v>
      </c>
      <c r="X2781" s="7" t="s">
        <v>38</v>
      </c>
      <c r="Y2781" s="5" t="s">
        <v>38</v>
      </c>
      <c r="Z2781" s="5" t="s">
        <v>38</v>
      </c>
      <c r="AA2781" s="6" t="s">
        <v>38</v>
      </c>
      <c r="AB2781" s="6" t="s">
        <v>38</v>
      </c>
      <c r="AC2781" s="6" t="s">
        <v>38</v>
      </c>
      <c r="AD2781" s="6" t="s">
        <v>38</v>
      </c>
      <c r="AE2781" s="6" t="s">
        <v>38</v>
      </c>
    </row>
    <row r="2782">
      <c r="A2782" s="28" t="s">
        <v>6934</v>
      </c>
      <c r="B2782" s="6" t="s">
        <v>6935</v>
      </c>
      <c r="C2782" s="6" t="s">
        <v>6936</v>
      </c>
      <c r="D2782" s="7" t="s">
        <v>34</v>
      </c>
      <c r="E2782" s="28" t="s">
        <v>35</v>
      </c>
      <c r="F2782" s="5" t="s">
        <v>55</v>
      </c>
      <c r="G2782" s="6" t="s">
        <v>592</v>
      </c>
      <c r="H2782" s="6" t="s">
        <v>38</v>
      </c>
      <c r="I2782" s="6" t="s">
        <v>38</v>
      </c>
      <c r="J2782" s="8" t="s">
        <v>1198</v>
      </c>
      <c r="K2782" s="5" t="s">
        <v>1199</v>
      </c>
      <c r="L2782" s="7" t="s">
        <v>1200</v>
      </c>
      <c r="M2782" s="9">
        <v>0</v>
      </c>
      <c r="N2782" s="5" t="s">
        <v>57</v>
      </c>
      <c r="O2782" s="32">
        <v>42993.3585291667</v>
      </c>
      <c r="P2782" s="33">
        <v>42993.3596540162</v>
      </c>
      <c r="Q2782" s="28" t="s">
        <v>38</v>
      </c>
      <c r="R2782" s="29" t="s">
        <v>38</v>
      </c>
      <c r="S2782" s="28" t="s">
        <v>38</v>
      </c>
      <c r="T2782" s="28" t="s">
        <v>38</v>
      </c>
      <c r="U2782" s="5" t="s">
        <v>38</v>
      </c>
      <c r="V2782" s="28" t="s">
        <v>38</v>
      </c>
      <c r="W2782" s="7" t="s">
        <v>38</v>
      </c>
      <c r="X2782" s="7" t="s">
        <v>38</v>
      </c>
      <c r="Y2782" s="5" t="s">
        <v>38</v>
      </c>
      <c r="Z2782" s="5" t="s">
        <v>38</v>
      </c>
      <c r="AA2782" s="6" t="s">
        <v>38</v>
      </c>
      <c r="AB2782" s="6" t="s">
        <v>38</v>
      </c>
      <c r="AC2782" s="6" t="s">
        <v>38</v>
      </c>
      <c r="AD2782" s="6" t="s">
        <v>38</v>
      </c>
      <c r="AE2782" s="6" t="s">
        <v>38</v>
      </c>
    </row>
    <row r="2783">
      <c r="A2783" s="28" t="s">
        <v>6937</v>
      </c>
      <c r="B2783" s="6" t="s">
        <v>6938</v>
      </c>
      <c r="C2783" s="6" t="s">
        <v>6871</v>
      </c>
      <c r="D2783" s="7" t="s">
        <v>34</v>
      </c>
      <c r="E2783" s="28" t="s">
        <v>35</v>
      </c>
      <c r="F2783" s="5" t="s">
        <v>55</v>
      </c>
      <c r="G2783" s="6" t="s">
        <v>592</v>
      </c>
      <c r="H2783" s="6" t="s">
        <v>38</v>
      </c>
      <c r="I2783" s="6" t="s">
        <v>38</v>
      </c>
      <c r="J2783" s="8" t="s">
        <v>748</v>
      </c>
      <c r="K2783" s="5" t="s">
        <v>749</v>
      </c>
      <c r="L2783" s="7" t="s">
        <v>750</v>
      </c>
      <c r="M2783" s="9">
        <v>0</v>
      </c>
      <c r="N2783" s="5" t="s">
        <v>191</v>
      </c>
      <c r="O2783" s="32">
        <v>42977</v>
      </c>
      <c r="P2783" s="33">
        <v>42977</v>
      </c>
      <c r="Q2783" s="28" t="s">
        <v>38</v>
      </c>
      <c r="R2783" s="29" t="s">
        <v>38</v>
      </c>
      <c r="S2783" s="28" t="s">
        <v>38</v>
      </c>
      <c r="T2783" s="28" t="s">
        <v>38</v>
      </c>
      <c r="U2783" s="5" t="s">
        <v>38</v>
      </c>
      <c r="V2783" s="28" t="s">
        <v>38</v>
      </c>
      <c r="W2783" s="7" t="s">
        <v>38</v>
      </c>
      <c r="X2783" s="7" t="s">
        <v>38</v>
      </c>
      <c r="Y2783" s="5" t="s">
        <v>38</v>
      </c>
      <c r="Z2783" s="5" t="s">
        <v>38</v>
      </c>
      <c r="AA2783" s="6" t="s">
        <v>38</v>
      </c>
      <c r="AB2783" s="6" t="s">
        <v>38</v>
      </c>
      <c r="AC2783" s="6" t="s">
        <v>38</v>
      </c>
      <c r="AD2783" s="6" t="s">
        <v>38</v>
      </c>
      <c r="AE2783" s="6" t="s">
        <v>38</v>
      </c>
    </row>
    <row r="2784">
      <c r="A2784" s="28" t="s">
        <v>6933</v>
      </c>
      <c r="B2784" s="6" t="s">
        <v>6931</v>
      </c>
      <c r="C2784" s="6" t="s">
        <v>3902</v>
      </c>
      <c r="D2784" s="7" t="s">
        <v>34</v>
      </c>
      <c r="E2784" s="28" t="s">
        <v>35</v>
      </c>
      <c r="F2784" s="5" t="s">
        <v>55</v>
      </c>
      <c r="G2784" s="6" t="s">
        <v>592</v>
      </c>
      <c r="H2784" s="6" t="s">
        <v>38</v>
      </c>
      <c r="I2784" s="6" t="s">
        <v>38</v>
      </c>
      <c r="J2784" s="8" t="s">
        <v>850</v>
      </c>
      <c r="K2784" s="5" t="s">
        <v>851</v>
      </c>
      <c r="L2784" s="7" t="s">
        <v>852</v>
      </c>
      <c r="M2784" s="9">
        <v>0</v>
      </c>
      <c r="N2784" s="5" t="s">
        <v>57</v>
      </c>
      <c r="O2784" s="32">
        <v>43013.5548625347</v>
      </c>
      <c r="P2784" s="33">
        <v>43013.5610304051</v>
      </c>
      <c r="Q2784" s="28" t="s">
        <v>6930</v>
      </c>
      <c r="R2784" s="29" t="s">
        <v>38</v>
      </c>
      <c r="S2784" s="28" t="s">
        <v>38</v>
      </c>
      <c r="T2784" s="28" t="s">
        <v>38</v>
      </c>
      <c r="U2784" s="5" t="s">
        <v>38</v>
      </c>
      <c r="V2784" s="28" t="s">
        <v>38</v>
      </c>
      <c r="W2784" s="7" t="s">
        <v>38</v>
      </c>
      <c r="X2784" s="7" t="s">
        <v>38</v>
      </c>
      <c r="Y2784" s="5" t="s">
        <v>38</v>
      </c>
      <c r="Z2784" s="5" t="s">
        <v>38</v>
      </c>
      <c r="AA2784" s="6" t="s">
        <v>38</v>
      </c>
      <c r="AB2784" s="6" t="s">
        <v>38</v>
      </c>
      <c r="AC2784" s="6" t="s">
        <v>38</v>
      </c>
      <c r="AD2784" s="6" t="s">
        <v>38</v>
      </c>
      <c r="AE2784" s="6" t="s">
        <v>38</v>
      </c>
    </row>
    <row r="2785">
      <c r="A2785" s="28" t="s">
        <v>6939</v>
      </c>
      <c r="B2785" s="6" t="s">
        <v>6940</v>
      </c>
      <c r="C2785" s="6" t="s">
        <v>6387</v>
      </c>
      <c r="D2785" s="7" t="s">
        <v>34</v>
      </c>
      <c r="E2785" s="28" t="s">
        <v>35</v>
      </c>
      <c r="F2785" s="5" t="s">
        <v>55</v>
      </c>
      <c r="G2785" s="6" t="s">
        <v>592</v>
      </c>
      <c r="H2785" s="6" t="s">
        <v>38</v>
      </c>
      <c r="I2785" s="6" t="s">
        <v>38</v>
      </c>
      <c r="J2785" s="8" t="s">
        <v>900</v>
      </c>
      <c r="K2785" s="5" t="s">
        <v>901</v>
      </c>
      <c r="L2785" s="7" t="s">
        <v>902</v>
      </c>
      <c r="M2785" s="9">
        <v>0</v>
      </c>
      <c r="N2785" s="5" t="s">
        <v>57</v>
      </c>
      <c r="O2785" s="32">
        <v>43013.5548645023</v>
      </c>
      <c r="P2785" s="33">
        <v>43013.5610304745</v>
      </c>
      <c r="Q2785" s="28" t="s">
        <v>38</v>
      </c>
      <c r="R2785" s="29" t="s">
        <v>38</v>
      </c>
      <c r="S2785" s="28" t="s">
        <v>38</v>
      </c>
      <c r="T2785" s="28" t="s">
        <v>38</v>
      </c>
      <c r="U2785" s="5" t="s">
        <v>38</v>
      </c>
      <c r="V2785" s="28" t="s">
        <v>38</v>
      </c>
      <c r="W2785" s="7" t="s">
        <v>38</v>
      </c>
      <c r="X2785" s="7" t="s">
        <v>38</v>
      </c>
      <c r="Y2785" s="5" t="s">
        <v>38</v>
      </c>
      <c r="Z2785" s="5" t="s">
        <v>38</v>
      </c>
      <c r="AA2785" s="6" t="s">
        <v>38</v>
      </c>
      <c r="AB2785" s="6" t="s">
        <v>38</v>
      </c>
      <c r="AC2785" s="6" t="s">
        <v>38</v>
      </c>
      <c r="AD2785" s="6" t="s">
        <v>38</v>
      </c>
      <c r="AE2785" s="6" t="s">
        <v>38</v>
      </c>
    </row>
    <row r="2786">
      <c r="A2786" s="28" t="s">
        <v>4636</v>
      </c>
      <c r="B2786" s="6" t="s">
        <v>6941</v>
      </c>
      <c r="C2786" s="6" t="s">
        <v>4633</v>
      </c>
      <c r="D2786" s="7" t="s">
        <v>34</v>
      </c>
      <c r="E2786" s="28" t="s">
        <v>35</v>
      </c>
      <c r="F2786" s="5" t="s">
        <v>22</v>
      </c>
      <c r="G2786" s="6" t="s">
        <v>602</v>
      </c>
      <c r="H2786" s="6" t="s">
        <v>38</v>
      </c>
      <c r="I2786" s="6" t="s">
        <v>38</v>
      </c>
      <c r="J2786" s="8" t="s">
        <v>2242</v>
      </c>
      <c r="K2786" s="5" t="s">
        <v>2243</v>
      </c>
      <c r="L2786" s="7" t="s">
        <v>352</v>
      </c>
      <c r="M2786" s="9">
        <v>0</v>
      </c>
      <c r="N2786" s="5" t="s">
        <v>606</v>
      </c>
      <c r="O2786" s="32">
        <v>42974.3990060995</v>
      </c>
      <c r="P2786" s="33">
        <v>42974.4013138542</v>
      </c>
      <c r="Q2786" s="28" t="s">
        <v>4631</v>
      </c>
      <c r="R2786" s="29" t="s">
        <v>38</v>
      </c>
      <c r="S2786" s="28" t="s">
        <v>72</v>
      </c>
      <c r="T2786" s="28" t="s">
        <v>1957</v>
      </c>
      <c r="U2786" s="5" t="s">
        <v>597</v>
      </c>
      <c r="V2786" s="28" t="s">
        <v>4637</v>
      </c>
      <c r="W2786" s="7" t="s">
        <v>6942</v>
      </c>
      <c r="X2786" s="7" t="s">
        <v>38</v>
      </c>
      <c r="Y2786" s="5" t="s">
        <v>599</v>
      </c>
      <c r="Z2786" s="5" t="s">
        <v>6943</v>
      </c>
      <c r="AA2786" s="6" t="s">
        <v>38</v>
      </c>
      <c r="AB2786" s="6" t="s">
        <v>38</v>
      </c>
      <c r="AC2786" s="6" t="s">
        <v>38</v>
      </c>
      <c r="AD2786" s="6" t="s">
        <v>38</v>
      </c>
      <c r="AE2786" s="6" t="s">
        <v>38</v>
      </c>
    </row>
    <row r="2787">
      <c r="A2787" s="28" t="s">
        <v>6944</v>
      </c>
      <c r="B2787" s="6" t="s">
        <v>6945</v>
      </c>
      <c r="C2787" s="6" t="s">
        <v>6946</v>
      </c>
      <c r="D2787" s="7" t="s">
        <v>34</v>
      </c>
      <c r="E2787" s="28" t="s">
        <v>35</v>
      </c>
      <c r="F2787" s="5" t="s">
        <v>55</v>
      </c>
      <c r="G2787" s="6" t="s">
        <v>592</v>
      </c>
      <c r="H2787" s="6" t="s">
        <v>38</v>
      </c>
      <c r="I2787" s="6" t="s">
        <v>38</v>
      </c>
      <c r="J2787" s="8" t="s">
        <v>1012</v>
      </c>
      <c r="K2787" s="5" t="s">
        <v>1013</v>
      </c>
      <c r="L2787" s="7" t="s">
        <v>1014</v>
      </c>
      <c r="M2787" s="9">
        <v>0</v>
      </c>
      <c r="N2787" s="5" t="s">
        <v>57</v>
      </c>
      <c r="O2787" s="32">
        <v>42993.3585306366</v>
      </c>
      <c r="P2787" s="33">
        <v>42993.3596540162</v>
      </c>
      <c r="Q2787" s="28" t="s">
        <v>38</v>
      </c>
      <c r="R2787" s="29" t="s">
        <v>38</v>
      </c>
      <c r="S2787" s="28" t="s">
        <v>38</v>
      </c>
      <c r="T2787" s="28" t="s">
        <v>38</v>
      </c>
      <c r="U2787" s="5" t="s">
        <v>38</v>
      </c>
      <c r="V2787" s="28" t="s">
        <v>38</v>
      </c>
      <c r="W2787" s="7" t="s">
        <v>38</v>
      </c>
      <c r="X2787" s="7" t="s">
        <v>38</v>
      </c>
      <c r="Y2787" s="5" t="s">
        <v>38</v>
      </c>
      <c r="Z2787" s="5" t="s">
        <v>38</v>
      </c>
      <c r="AA2787" s="6" t="s">
        <v>38</v>
      </c>
      <c r="AB2787" s="6" t="s">
        <v>38</v>
      </c>
      <c r="AC2787" s="6" t="s">
        <v>38</v>
      </c>
      <c r="AD2787" s="6" t="s">
        <v>38</v>
      </c>
      <c r="AE2787" s="6" t="s">
        <v>38</v>
      </c>
    </row>
    <row r="2788">
      <c r="A2788" s="28" t="s">
        <v>6947</v>
      </c>
      <c r="B2788" s="6" t="s">
        <v>6948</v>
      </c>
      <c r="C2788" s="6" t="s">
        <v>6865</v>
      </c>
      <c r="D2788" s="7" t="s">
        <v>34</v>
      </c>
      <c r="E2788" s="28" t="s">
        <v>35</v>
      </c>
      <c r="F2788" s="5" t="s">
        <v>55</v>
      </c>
      <c r="G2788" s="6" t="s">
        <v>592</v>
      </c>
      <c r="H2788" s="6" t="s">
        <v>38</v>
      </c>
      <c r="I2788" s="6" t="s">
        <v>38</v>
      </c>
      <c r="J2788" s="8" t="s">
        <v>694</v>
      </c>
      <c r="K2788" s="5" t="s">
        <v>695</v>
      </c>
      <c r="L2788" s="7" t="s">
        <v>696</v>
      </c>
      <c r="M2788" s="9">
        <v>0</v>
      </c>
      <c r="N2788" s="5" t="s">
        <v>57</v>
      </c>
      <c r="O2788" s="32">
        <v>43013.8300925579</v>
      </c>
      <c r="P2788" s="33">
        <v>43013.8318638079</v>
      </c>
      <c r="Q2788" s="28" t="s">
        <v>38</v>
      </c>
      <c r="R2788" s="29" t="s">
        <v>38</v>
      </c>
      <c r="S2788" s="28" t="s">
        <v>38</v>
      </c>
      <c r="T2788" s="28" t="s">
        <v>38</v>
      </c>
      <c r="U2788" s="5" t="s">
        <v>38</v>
      </c>
      <c r="V2788" s="28" t="s">
        <v>38</v>
      </c>
      <c r="W2788" s="7" t="s">
        <v>38</v>
      </c>
      <c r="X2788" s="7" t="s">
        <v>38</v>
      </c>
      <c r="Y2788" s="5" t="s">
        <v>38</v>
      </c>
      <c r="Z2788" s="5" t="s">
        <v>38</v>
      </c>
      <c r="AA2788" s="6" t="s">
        <v>38</v>
      </c>
      <c r="AB2788" s="6" t="s">
        <v>38</v>
      </c>
      <c r="AC2788" s="6" t="s">
        <v>38</v>
      </c>
      <c r="AD2788" s="6" t="s">
        <v>38</v>
      </c>
      <c r="AE2788" s="6" t="s">
        <v>38</v>
      </c>
    </row>
    <row r="2789">
      <c r="A2789" s="28" t="s">
        <v>6949</v>
      </c>
      <c r="B2789" s="6" t="s">
        <v>6950</v>
      </c>
      <c r="C2789" s="6" t="s">
        <v>1924</v>
      </c>
      <c r="D2789" s="7" t="s">
        <v>34</v>
      </c>
      <c r="E2789" s="28" t="s">
        <v>35</v>
      </c>
      <c r="F2789" s="5" t="s">
        <v>55</v>
      </c>
      <c r="G2789" s="6" t="s">
        <v>592</v>
      </c>
      <c r="H2789" s="6" t="s">
        <v>38</v>
      </c>
      <c r="I2789" s="6" t="s">
        <v>38</v>
      </c>
      <c r="J2789" s="8" t="s">
        <v>219</v>
      </c>
      <c r="K2789" s="5" t="s">
        <v>220</v>
      </c>
      <c r="L2789" s="7" t="s">
        <v>221</v>
      </c>
      <c r="M2789" s="9">
        <v>0</v>
      </c>
      <c r="N2789" s="5" t="s">
        <v>57</v>
      </c>
      <c r="O2789" s="32">
        <v>42992.5627023958</v>
      </c>
      <c r="P2789" s="33">
        <v>42992.5679758449</v>
      </c>
      <c r="Q2789" s="28" t="s">
        <v>38</v>
      </c>
      <c r="R2789" s="29" t="s">
        <v>38</v>
      </c>
      <c r="S2789" s="28" t="s">
        <v>38</v>
      </c>
      <c r="T2789" s="28" t="s">
        <v>38</v>
      </c>
      <c r="U2789" s="5" t="s">
        <v>38</v>
      </c>
      <c r="V2789" s="28" t="s">
        <v>38</v>
      </c>
      <c r="W2789" s="7" t="s">
        <v>38</v>
      </c>
      <c r="X2789" s="7" t="s">
        <v>38</v>
      </c>
      <c r="Y2789" s="5" t="s">
        <v>38</v>
      </c>
      <c r="Z2789" s="5" t="s">
        <v>38</v>
      </c>
      <c r="AA2789" s="6" t="s">
        <v>38</v>
      </c>
      <c r="AB2789" s="6" t="s">
        <v>38</v>
      </c>
      <c r="AC2789" s="6" t="s">
        <v>38</v>
      </c>
      <c r="AD2789" s="6" t="s">
        <v>38</v>
      </c>
      <c r="AE2789" s="6" t="s">
        <v>38</v>
      </c>
    </row>
    <row r="2790">
      <c r="A2790" s="28" t="s">
        <v>6217</v>
      </c>
      <c r="B2790" s="6" t="s">
        <v>6215</v>
      </c>
      <c r="C2790" s="6" t="s">
        <v>6216</v>
      </c>
      <c r="D2790" s="7" t="s">
        <v>34</v>
      </c>
      <c r="E2790" s="28" t="s">
        <v>35</v>
      </c>
      <c r="F2790" s="5" t="s">
        <v>4506</v>
      </c>
      <c r="G2790" s="6" t="s">
        <v>592</v>
      </c>
      <c r="H2790" s="6" t="s">
        <v>38</v>
      </c>
      <c r="I2790" s="6" t="s">
        <v>38</v>
      </c>
      <c r="J2790" s="8" t="s">
        <v>48</v>
      </c>
      <c r="K2790" s="5" t="s">
        <v>62</v>
      </c>
      <c r="L2790" s="7" t="s">
        <v>63</v>
      </c>
      <c r="M2790" s="9">
        <v>0</v>
      </c>
      <c r="N2790" s="5" t="s">
        <v>42</v>
      </c>
      <c r="O2790" s="32">
        <v>42973.8327268171</v>
      </c>
      <c r="P2790" s="33">
        <v>42973.8388164005</v>
      </c>
      <c r="Q2790" s="28" t="s">
        <v>6214</v>
      </c>
      <c r="R2790" s="29" t="s">
        <v>6951</v>
      </c>
      <c r="S2790" s="28" t="s">
        <v>65</v>
      </c>
      <c r="T2790" s="28" t="s">
        <v>38</v>
      </c>
      <c r="U2790" s="5" t="s">
        <v>38</v>
      </c>
      <c r="V2790" s="30" t="s">
        <v>6218</v>
      </c>
      <c r="W2790" s="7" t="s">
        <v>38</v>
      </c>
      <c r="X2790" s="7" t="s">
        <v>38</v>
      </c>
      <c r="Y2790" s="5" t="s">
        <v>38</v>
      </c>
      <c r="Z2790" s="5" t="s">
        <v>38</v>
      </c>
      <c r="AA2790" s="6" t="s">
        <v>181</v>
      </c>
      <c r="AB2790" s="6" t="s">
        <v>107</v>
      </c>
      <c r="AC2790" s="6" t="s">
        <v>6219</v>
      </c>
      <c r="AD2790" s="6" t="s">
        <v>38</v>
      </c>
      <c r="AE2790" s="6" t="s">
        <v>38</v>
      </c>
    </row>
    <row r="2791">
      <c r="A2791" s="28" t="s">
        <v>5804</v>
      </c>
      <c r="B2791" s="6" t="s">
        <v>5803</v>
      </c>
      <c r="C2791" s="6" t="s">
        <v>1924</v>
      </c>
      <c r="D2791" s="7" t="s">
        <v>34</v>
      </c>
      <c r="E2791" s="28" t="s">
        <v>35</v>
      </c>
      <c r="F2791" s="5" t="s">
        <v>203</v>
      </c>
      <c r="G2791" s="6" t="s">
        <v>592</v>
      </c>
      <c r="H2791" s="6" t="s">
        <v>38</v>
      </c>
      <c r="I2791" s="6" t="s">
        <v>38</v>
      </c>
      <c r="J2791" s="8" t="s">
        <v>2651</v>
      </c>
      <c r="K2791" s="5" t="s">
        <v>2652</v>
      </c>
      <c r="L2791" s="7" t="s">
        <v>2653</v>
      </c>
      <c r="M2791" s="9">
        <v>0</v>
      </c>
      <c r="N2791" s="5" t="s">
        <v>606</v>
      </c>
      <c r="O2791" s="32">
        <v>42992.5627032755</v>
      </c>
      <c r="P2791" s="33">
        <v>42992.5679758449</v>
      </c>
      <c r="Q2791" s="28" t="s">
        <v>5802</v>
      </c>
      <c r="R2791" s="29" t="s">
        <v>38</v>
      </c>
      <c r="S2791" s="28" t="s">
        <v>65</v>
      </c>
      <c r="T2791" s="28" t="s">
        <v>38</v>
      </c>
      <c r="U2791" s="5" t="s">
        <v>38</v>
      </c>
      <c r="V2791" s="28" t="s">
        <v>100</v>
      </c>
      <c r="W2791" s="7" t="s">
        <v>38</v>
      </c>
      <c r="X2791" s="7" t="s">
        <v>38</v>
      </c>
      <c r="Y2791" s="5" t="s">
        <v>38</v>
      </c>
      <c r="Z2791" s="5" t="s">
        <v>38</v>
      </c>
      <c r="AA2791" s="6" t="s">
        <v>38</v>
      </c>
      <c r="AB2791" s="6" t="s">
        <v>38</v>
      </c>
      <c r="AC2791" s="6" t="s">
        <v>38</v>
      </c>
      <c r="AD2791" s="6" t="s">
        <v>38</v>
      </c>
      <c r="AE2791" s="6" t="s">
        <v>38</v>
      </c>
    </row>
    <row r="2792">
      <c r="A2792" s="28" t="s">
        <v>5801</v>
      </c>
      <c r="B2792" s="6" t="s">
        <v>5798</v>
      </c>
      <c r="C2792" s="6" t="s">
        <v>1924</v>
      </c>
      <c r="D2792" s="7" t="s">
        <v>34</v>
      </c>
      <c r="E2792" s="28" t="s">
        <v>35</v>
      </c>
      <c r="F2792" s="5" t="s">
        <v>4506</v>
      </c>
      <c r="G2792" s="6" t="s">
        <v>592</v>
      </c>
      <c r="H2792" s="6" t="s">
        <v>38</v>
      </c>
      <c r="I2792" s="6" t="s">
        <v>38</v>
      </c>
      <c r="J2792" s="8" t="s">
        <v>2651</v>
      </c>
      <c r="K2792" s="5" t="s">
        <v>2652</v>
      </c>
      <c r="L2792" s="7" t="s">
        <v>2653</v>
      </c>
      <c r="M2792" s="9">
        <v>0</v>
      </c>
      <c r="N2792" s="5" t="s">
        <v>42</v>
      </c>
      <c r="O2792" s="32">
        <v>42975.5863273958</v>
      </c>
      <c r="P2792" s="33">
        <v>42975.5888391204</v>
      </c>
      <c r="Q2792" s="28" t="s">
        <v>5797</v>
      </c>
      <c r="R2792" s="29" t="s">
        <v>6952</v>
      </c>
      <c r="S2792" s="28" t="s">
        <v>65</v>
      </c>
      <c r="T2792" s="28" t="s">
        <v>38</v>
      </c>
      <c r="U2792" s="5" t="s">
        <v>38</v>
      </c>
      <c r="V2792" s="28" t="s">
        <v>100</v>
      </c>
      <c r="W2792" s="7" t="s">
        <v>38</v>
      </c>
      <c r="X2792" s="7" t="s">
        <v>38</v>
      </c>
      <c r="Y2792" s="5" t="s">
        <v>38</v>
      </c>
      <c r="Z2792" s="5" t="s">
        <v>38</v>
      </c>
      <c r="AA2792" s="6" t="s">
        <v>38</v>
      </c>
      <c r="AB2792" s="6" t="s">
        <v>141</v>
      </c>
      <c r="AC2792" s="6" t="s">
        <v>38</v>
      </c>
      <c r="AD2792" s="6" t="s">
        <v>38</v>
      </c>
      <c r="AE2792" s="6" t="s">
        <v>38</v>
      </c>
    </row>
    <row r="2793">
      <c r="A2793" s="28" t="s">
        <v>6953</v>
      </c>
      <c r="B2793" s="6" t="s">
        <v>6954</v>
      </c>
      <c r="C2793" s="6" t="s">
        <v>274</v>
      </c>
      <c r="D2793" s="7" t="s">
        <v>34</v>
      </c>
      <c r="E2793" s="28" t="s">
        <v>35</v>
      </c>
      <c r="F2793" s="5" t="s">
        <v>55</v>
      </c>
      <c r="G2793" s="6" t="s">
        <v>592</v>
      </c>
      <c r="H2793" s="6" t="s">
        <v>38</v>
      </c>
      <c r="I2793" s="6" t="s">
        <v>38</v>
      </c>
      <c r="J2793" s="8" t="s">
        <v>369</v>
      </c>
      <c r="K2793" s="5" t="s">
        <v>370</v>
      </c>
      <c r="L2793" s="7" t="s">
        <v>371</v>
      </c>
      <c r="M2793" s="9">
        <v>0</v>
      </c>
      <c r="N2793" s="5" t="s">
        <v>57</v>
      </c>
      <c r="O2793" s="32">
        <v>43011.6265274306</v>
      </c>
      <c r="P2793" s="33">
        <v>43011.6304728356</v>
      </c>
      <c r="Q2793" s="28" t="s">
        <v>38</v>
      </c>
      <c r="R2793" s="29" t="s">
        <v>38</v>
      </c>
      <c r="S2793" s="28" t="s">
        <v>38</v>
      </c>
      <c r="T2793" s="28" t="s">
        <v>38</v>
      </c>
      <c r="U2793" s="5" t="s">
        <v>38</v>
      </c>
      <c r="V2793" s="28" t="s">
        <v>38</v>
      </c>
      <c r="W2793" s="7" t="s">
        <v>38</v>
      </c>
      <c r="X2793" s="7" t="s">
        <v>38</v>
      </c>
      <c r="Y2793" s="5" t="s">
        <v>38</v>
      </c>
      <c r="Z2793" s="5" t="s">
        <v>38</v>
      </c>
      <c r="AA2793" s="6" t="s">
        <v>38</v>
      </c>
      <c r="AB2793" s="6" t="s">
        <v>38</v>
      </c>
      <c r="AC2793" s="6" t="s">
        <v>38</v>
      </c>
      <c r="AD2793" s="6" t="s">
        <v>38</v>
      </c>
      <c r="AE2793" s="6" t="s">
        <v>38</v>
      </c>
    </row>
    <row r="2794">
      <c r="A2794" s="28" t="s">
        <v>6955</v>
      </c>
      <c r="B2794" s="6" t="s">
        <v>6956</v>
      </c>
      <c r="C2794" s="6" t="s">
        <v>6957</v>
      </c>
      <c r="D2794" s="7" t="s">
        <v>34</v>
      </c>
      <c r="E2794" s="28" t="s">
        <v>35</v>
      </c>
      <c r="F2794" s="5" t="s">
        <v>55</v>
      </c>
      <c r="G2794" s="6" t="s">
        <v>592</v>
      </c>
      <c r="H2794" s="6" t="s">
        <v>38</v>
      </c>
      <c r="I2794" s="6" t="s">
        <v>38</v>
      </c>
      <c r="J2794" s="8" t="s">
        <v>509</v>
      </c>
      <c r="K2794" s="5" t="s">
        <v>510</v>
      </c>
      <c r="L2794" s="7" t="s">
        <v>511</v>
      </c>
      <c r="M2794" s="9">
        <v>0</v>
      </c>
      <c r="N2794" s="5" t="s">
        <v>57</v>
      </c>
      <c r="O2794" s="32">
        <v>43012.2794952546</v>
      </c>
      <c r="P2794" s="33">
        <v>43012.2832462963</v>
      </c>
      <c r="Q2794" s="28" t="s">
        <v>38</v>
      </c>
      <c r="R2794" s="29" t="s">
        <v>38</v>
      </c>
      <c r="S2794" s="28" t="s">
        <v>38</v>
      </c>
      <c r="T2794" s="28" t="s">
        <v>38</v>
      </c>
      <c r="U2794" s="5" t="s">
        <v>38</v>
      </c>
      <c r="V2794" s="28" t="s">
        <v>38</v>
      </c>
      <c r="W2794" s="7" t="s">
        <v>38</v>
      </c>
      <c r="X2794" s="7" t="s">
        <v>38</v>
      </c>
      <c r="Y2794" s="5" t="s">
        <v>38</v>
      </c>
      <c r="Z2794" s="5" t="s">
        <v>38</v>
      </c>
      <c r="AA2794" s="6" t="s">
        <v>38</v>
      </c>
      <c r="AB2794" s="6" t="s">
        <v>38</v>
      </c>
      <c r="AC2794" s="6" t="s">
        <v>38</v>
      </c>
      <c r="AD2794" s="6" t="s">
        <v>38</v>
      </c>
      <c r="AE2794" s="6" t="s">
        <v>38</v>
      </c>
    </row>
    <row r="2795">
      <c r="A2795" s="28" t="s">
        <v>6958</v>
      </c>
      <c r="B2795" s="6" t="s">
        <v>6959</v>
      </c>
      <c r="C2795" s="6" t="s">
        <v>6960</v>
      </c>
      <c r="D2795" s="7" t="s">
        <v>34</v>
      </c>
      <c r="E2795" s="28" t="s">
        <v>35</v>
      </c>
      <c r="F2795" s="5" t="s">
        <v>55</v>
      </c>
      <c r="G2795" s="6" t="s">
        <v>592</v>
      </c>
      <c r="H2795" s="6" t="s">
        <v>38</v>
      </c>
      <c r="I2795" s="6" t="s">
        <v>38</v>
      </c>
      <c r="J2795" s="8" t="s">
        <v>694</v>
      </c>
      <c r="K2795" s="5" t="s">
        <v>695</v>
      </c>
      <c r="L2795" s="7" t="s">
        <v>696</v>
      </c>
      <c r="M2795" s="9">
        <v>0</v>
      </c>
      <c r="N2795" s="5" t="s">
        <v>57</v>
      </c>
      <c r="O2795" s="32">
        <v>43013.8300936343</v>
      </c>
      <c r="P2795" s="33">
        <v>43013.8318638542</v>
      </c>
      <c r="Q2795" s="28" t="s">
        <v>38</v>
      </c>
      <c r="R2795" s="29" t="s">
        <v>38</v>
      </c>
      <c r="S2795" s="28" t="s">
        <v>38</v>
      </c>
      <c r="T2795" s="28" t="s">
        <v>38</v>
      </c>
      <c r="U2795" s="5" t="s">
        <v>38</v>
      </c>
      <c r="V2795" s="28" t="s">
        <v>38</v>
      </c>
      <c r="W2795" s="7" t="s">
        <v>38</v>
      </c>
      <c r="X2795" s="7" t="s">
        <v>38</v>
      </c>
      <c r="Y2795" s="5" t="s">
        <v>38</v>
      </c>
      <c r="Z2795" s="5" t="s">
        <v>38</v>
      </c>
      <c r="AA2795" s="6" t="s">
        <v>38</v>
      </c>
      <c r="AB2795" s="6" t="s">
        <v>38</v>
      </c>
      <c r="AC2795" s="6" t="s">
        <v>38</v>
      </c>
      <c r="AD2795" s="6" t="s">
        <v>38</v>
      </c>
      <c r="AE2795" s="6" t="s">
        <v>38</v>
      </c>
    </row>
    <row r="2796">
      <c r="A2796" s="28" t="s">
        <v>6439</v>
      </c>
      <c r="B2796" s="6" t="s">
        <v>4821</v>
      </c>
      <c r="C2796" s="6" t="s">
        <v>4795</v>
      </c>
      <c r="D2796" s="7" t="s">
        <v>34</v>
      </c>
      <c r="E2796" s="28" t="s">
        <v>35</v>
      </c>
      <c r="F2796" s="5" t="s">
        <v>203</v>
      </c>
      <c r="G2796" s="6" t="s">
        <v>38</v>
      </c>
      <c r="H2796" s="6" t="s">
        <v>38</v>
      </c>
      <c r="I2796" s="6" t="s">
        <v>38</v>
      </c>
      <c r="J2796" s="8" t="s">
        <v>424</v>
      </c>
      <c r="K2796" s="5" t="s">
        <v>425</v>
      </c>
      <c r="L2796" s="7" t="s">
        <v>426</v>
      </c>
      <c r="M2796" s="9">
        <v>0</v>
      </c>
      <c r="N2796" s="5" t="s">
        <v>191</v>
      </c>
      <c r="O2796" s="32">
        <v>42977</v>
      </c>
      <c r="P2796" s="33">
        <v>42977</v>
      </c>
      <c r="Q2796" s="28" t="s">
        <v>4822</v>
      </c>
      <c r="R2796" s="29" t="s">
        <v>38</v>
      </c>
      <c r="S2796" s="28" t="s">
        <v>38</v>
      </c>
      <c r="T2796" s="28" t="s">
        <v>38</v>
      </c>
      <c r="U2796" s="5" t="s">
        <v>38</v>
      </c>
      <c r="V2796" s="28" t="s">
        <v>38</v>
      </c>
      <c r="W2796" s="7" t="s">
        <v>38</v>
      </c>
      <c r="X2796" s="7" t="s">
        <v>38</v>
      </c>
      <c r="Y2796" s="5" t="s">
        <v>38</v>
      </c>
      <c r="Z2796" s="5" t="s">
        <v>38</v>
      </c>
      <c r="AA2796" s="6" t="s">
        <v>38</v>
      </c>
      <c r="AB2796" s="6" t="s">
        <v>38</v>
      </c>
      <c r="AC2796" s="6" t="s">
        <v>38</v>
      </c>
      <c r="AD2796" s="6" t="s">
        <v>38</v>
      </c>
      <c r="AE2796" s="6" t="s">
        <v>38</v>
      </c>
    </row>
    <row r="2797">
      <c r="A2797" s="30" t="s">
        <v>6961</v>
      </c>
      <c r="B2797" s="6" t="s">
        <v>6962</v>
      </c>
      <c r="C2797" s="6" t="s">
        <v>274</v>
      </c>
      <c r="D2797" s="7" t="s">
        <v>34</v>
      </c>
      <c r="E2797" s="28" t="s">
        <v>35</v>
      </c>
      <c r="F2797" s="5" t="s">
        <v>55</v>
      </c>
      <c r="G2797" s="6" t="s">
        <v>592</v>
      </c>
      <c r="H2797" s="6" t="s">
        <v>38</v>
      </c>
      <c r="I2797" s="6" t="s">
        <v>38</v>
      </c>
      <c r="J2797" s="8" t="s">
        <v>386</v>
      </c>
      <c r="K2797" s="5" t="s">
        <v>387</v>
      </c>
      <c r="L2797" s="7" t="s">
        <v>388</v>
      </c>
      <c r="M2797" s="9">
        <v>0</v>
      </c>
      <c r="N2797" s="5" t="s">
        <v>81</v>
      </c>
      <c r="O2797" s="32">
        <v>43011.6265278588</v>
      </c>
      <c r="Q2797" s="28" t="s">
        <v>38</v>
      </c>
      <c r="R2797" s="29" t="s">
        <v>38</v>
      </c>
      <c r="S2797" s="28" t="s">
        <v>38</v>
      </c>
      <c r="T2797" s="28" t="s">
        <v>38</v>
      </c>
      <c r="U2797" s="5" t="s">
        <v>38</v>
      </c>
      <c r="V2797" s="28" t="s">
        <v>38</v>
      </c>
      <c r="W2797" s="7" t="s">
        <v>38</v>
      </c>
      <c r="X2797" s="7" t="s">
        <v>38</v>
      </c>
      <c r="Y2797" s="5" t="s">
        <v>38</v>
      </c>
      <c r="Z2797" s="5" t="s">
        <v>38</v>
      </c>
      <c r="AA2797" s="6" t="s">
        <v>38</v>
      </c>
      <c r="AB2797" s="6" t="s">
        <v>38</v>
      </c>
      <c r="AC2797" s="6" t="s">
        <v>38</v>
      </c>
      <c r="AD2797" s="6" t="s">
        <v>38</v>
      </c>
      <c r="AE2797" s="6" t="s">
        <v>38</v>
      </c>
    </row>
    <row r="2798">
      <c r="A2798" s="28" t="s">
        <v>6963</v>
      </c>
      <c r="B2798" s="6" t="s">
        <v>6964</v>
      </c>
      <c r="C2798" s="6" t="s">
        <v>91</v>
      </c>
      <c r="D2798" s="7" t="s">
        <v>34</v>
      </c>
      <c r="E2798" s="28" t="s">
        <v>35</v>
      </c>
      <c r="F2798" s="5" t="s">
        <v>61</v>
      </c>
      <c r="G2798" s="6" t="s">
        <v>592</v>
      </c>
      <c r="H2798" s="6" t="s">
        <v>38</v>
      </c>
      <c r="I2798" s="6" t="s">
        <v>38</v>
      </c>
      <c r="J2798" s="8" t="s">
        <v>48</v>
      </c>
      <c r="K2798" s="5" t="s">
        <v>62</v>
      </c>
      <c r="L2798" s="7" t="s">
        <v>63</v>
      </c>
      <c r="M2798" s="9">
        <v>0</v>
      </c>
      <c r="N2798" s="5" t="s">
        <v>2231</v>
      </c>
      <c r="O2798" s="32">
        <v>42973</v>
      </c>
      <c r="P2798" s="33">
        <v>42973</v>
      </c>
      <c r="Q2798" s="28" t="s">
        <v>38</v>
      </c>
      <c r="R2798" s="29" t="s">
        <v>38</v>
      </c>
      <c r="S2798" s="28" t="s">
        <v>65</v>
      </c>
      <c r="T2798" s="28" t="s">
        <v>38</v>
      </c>
      <c r="U2798" s="5" t="s">
        <v>38</v>
      </c>
      <c r="V2798" s="28" t="s">
        <v>100</v>
      </c>
      <c r="W2798" s="7" t="s">
        <v>38</v>
      </c>
      <c r="X2798" s="7" t="s">
        <v>38</v>
      </c>
      <c r="Y2798" s="5" t="s">
        <v>38</v>
      </c>
      <c r="Z2798" s="5" t="s">
        <v>38</v>
      </c>
      <c r="AA2798" s="6" t="s">
        <v>156</v>
      </c>
      <c r="AB2798" s="6" t="s">
        <v>117</v>
      </c>
      <c r="AC2798" s="6" t="s">
        <v>38</v>
      </c>
      <c r="AD2798" s="6" t="s">
        <v>6965</v>
      </c>
      <c r="AE2798" s="6" t="s">
        <v>38</v>
      </c>
    </row>
    <row r="2799">
      <c r="A2799" s="28" t="s">
        <v>6966</v>
      </c>
      <c r="B2799" s="6" t="s">
        <v>6967</v>
      </c>
      <c r="C2799" s="6" t="s">
        <v>6968</v>
      </c>
      <c r="D2799" s="7" t="s">
        <v>34</v>
      </c>
      <c r="E2799" s="28" t="s">
        <v>35</v>
      </c>
      <c r="F2799" s="5" t="s">
        <v>55</v>
      </c>
      <c r="G2799" s="6" t="s">
        <v>592</v>
      </c>
      <c r="H2799" s="6" t="s">
        <v>38</v>
      </c>
      <c r="I2799" s="6" t="s">
        <v>38</v>
      </c>
      <c r="J2799" s="8" t="s">
        <v>694</v>
      </c>
      <c r="K2799" s="5" t="s">
        <v>695</v>
      </c>
      <c r="L2799" s="7" t="s">
        <v>696</v>
      </c>
      <c r="M2799" s="9">
        <v>0</v>
      </c>
      <c r="N2799" s="5" t="s">
        <v>57</v>
      </c>
      <c r="O2799" s="32">
        <v>43013.8300950579</v>
      </c>
      <c r="P2799" s="33">
        <v>43013.8318639236</v>
      </c>
      <c r="Q2799" s="28" t="s">
        <v>38</v>
      </c>
      <c r="R2799" s="29" t="s">
        <v>38</v>
      </c>
      <c r="S2799" s="28" t="s">
        <v>38</v>
      </c>
      <c r="T2799" s="28" t="s">
        <v>38</v>
      </c>
      <c r="U2799" s="5" t="s">
        <v>38</v>
      </c>
      <c r="V2799" s="28" t="s">
        <v>38</v>
      </c>
      <c r="W2799" s="7" t="s">
        <v>38</v>
      </c>
      <c r="X2799" s="7" t="s">
        <v>38</v>
      </c>
      <c r="Y2799" s="5" t="s">
        <v>38</v>
      </c>
      <c r="Z2799" s="5" t="s">
        <v>38</v>
      </c>
      <c r="AA2799" s="6" t="s">
        <v>38</v>
      </c>
      <c r="AB2799" s="6" t="s">
        <v>38</v>
      </c>
      <c r="AC2799" s="6" t="s">
        <v>38</v>
      </c>
      <c r="AD2799" s="6" t="s">
        <v>38</v>
      </c>
      <c r="AE2799" s="6" t="s">
        <v>38</v>
      </c>
    </row>
    <row r="2800">
      <c r="A2800" s="28" t="s">
        <v>1679</v>
      </c>
      <c r="B2800" s="6" t="s">
        <v>1678</v>
      </c>
      <c r="C2800" s="6" t="s">
        <v>1574</v>
      </c>
      <c r="D2800" s="7" t="s">
        <v>34</v>
      </c>
      <c r="E2800" s="28" t="s">
        <v>35</v>
      </c>
      <c r="F2800" s="5" t="s">
        <v>55</v>
      </c>
      <c r="G2800" s="6" t="s">
        <v>592</v>
      </c>
      <c r="H2800" s="6" t="s">
        <v>38</v>
      </c>
      <c r="I2800" s="6" t="s">
        <v>38</v>
      </c>
      <c r="J2800" s="8" t="s">
        <v>424</v>
      </c>
      <c r="K2800" s="5" t="s">
        <v>425</v>
      </c>
      <c r="L2800" s="7" t="s">
        <v>426</v>
      </c>
      <c r="M2800" s="9">
        <v>0</v>
      </c>
      <c r="N2800" s="5" t="s">
        <v>191</v>
      </c>
      <c r="O2800" s="32">
        <v>42977</v>
      </c>
      <c r="P2800" s="33">
        <v>42977</v>
      </c>
      <c r="Q2800" s="28" t="s">
        <v>1677</v>
      </c>
      <c r="R2800" s="29" t="s">
        <v>38</v>
      </c>
      <c r="S2800" s="28" t="s">
        <v>38</v>
      </c>
      <c r="T2800" s="28" t="s">
        <v>38</v>
      </c>
      <c r="U2800" s="5" t="s">
        <v>38</v>
      </c>
      <c r="V2800" s="28" t="s">
        <v>38</v>
      </c>
      <c r="W2800" s="7" t="s">
        <v>38</v>
      </c>
      <c r="X2800" s="7" t="s">
        <v>38</v>
      </c>
      <c r="Y2800" s="5" t="s">
        <v>38</v>
      </c>
      <c r="Z2800" s="5" t="s">
        <v>38</v>
      </c>
      <c r="AA2800" s="6" t="s">
        <v>38</v>
      </c>
      <c r="AB2800" s="6" t="s">
        <v>38</v>
      </c>
      <c r="AC2800" s="6" t="s">
        <v>38</v>
      </c>
      <c r="AD2800" s="6" t="s">
        <v>38</v>
      </c>
      <c r="AE2800" s="6" t="s">
        <v>38</v>
      </c>
    </row>
    <row r="2801">
      <c r="A2801" s="28" t="s">
        <v>6844</v>
      </c>
      <c r="B2801" s="6" t="s">
        <v>6843</v>
      </c>
      <c r="C2801" s="6" t="s">
        <v>2931</v>
      </c>
      <c r="D2801" s="7" t="s">
        <v>34</v>
      </c>
      <c r="E2801" s="28" t="s">
        <v>35</v>
      </c>
      <c r="F2801" s="5" t="s">
        <v>55</v>
      </c>
      <c r="G2801" s="6" t="s">
        <v>592</v>
      </c>
      <c r="H2801" s="6" t="s">
        <v>38</v>
      </c>
      <c r="I2801" s="6" t="s">
        <v>38</v>
      </c>
      <c r="J2801" s="8" t="s">
        <v>1674</v>
      </c>
      <c r="K2801" s="5" t="s">
        <v>1675</v>
      </c>
      <c r="L2801" s="7" t="s">
        <v>1676</v>
      </c>
      <c r="M2801" s="9">
        <v>0</v>
      </c>
      <c r="N2801" s="5" t="s">
        <v>42</v>
      </c>
      <c r="O2801" s="32">
        <v>43012.2794979977</v>
      </c>
      <c r="P2801" s="33">
        <v>43012.2832463773</v>
      </c>
      <c r="Q2801" s="28" t="s">
        <v>6842</v>
      </c>
      <c r="R2801" s="29" t="s">
        <v>6969</v>
      </c>
      <c r="S2801" s="28" t="s">
        <v>38</v>
      </c>
      <c r="T2801" s="28" t="s">
        <v>38</v>
      </c>
      <c r="U2801" s="5" t="s">
        <v>38</v>
      </c>
      <c r="V2801" s="28" t="s">
        <v>38</v>
      </c>
      <c r="W2801" s="7" t="s">
        <v>38</v>
      </c>
      <c r="X2801" s="7" t="s">
        <v>38</v>
      </c>
      <c r="Y2801" s="5" t="s">
        <v>38</v>
      </c>
      <c r="Z2801" s="5" t="s">
        <v>38</v>
      </c>
      <c r="AA2801" s="6" t="s">
        <v>38</v>
      </c>
      <c r="AB2801" s="6" t="s">
        <v>38</v>
      </c>
      <c r="AC2801" s="6" t="s">
        <v>38</v>
      </c>
      <c r="AD2801" s="6" t="s">
        <v>38</v>
      </c>
      <c r="AE2801" s="6" t="s">
        <v>38</v>
      </c>
    </row>
    <row r="2802">
      <c r="A2802" s="28" t="s">
        <v>6970</v>
      </c>
      <c r="B2802" s="6" t="s">
        <v>6971</v>
      </c>
      <c r="C2802" s="6" t="s">
        <v>6972</v>
      </c>
      <c r="D2802" s="7" t="s">
        <v>34</v>
      </c>
      <c r="E2802" s="28" t="s">
        <v>35</v>
      </c>
      <c r="F2802" s="5" t="s">
        <v>55</v>
      </c>
      <c r="G2802" s="6" t="s">
        <v>592</v>
      </c>
      <c r="H2802" s="6" t="s">
        <v>38</v>
      </c>
      <c r="I2802" s="6" t="s">
        <v>38</v>
      </c>
      <c r="J2802" s="8" t="s">
        <v>1044</v>
      </c>
      <c r="K2802" s="5" t="s">
        <v>1045</v>
      </c>
      <c r="L2802" s="7" t="s">
        <v>1046</v>
      </c>
      <c r="M2802" s="9">
        <v>0</v>
      </c>
      <c r="N2802" s="5" t="s">
        <v>57</v>
      </c>
      <c r="O2802" s="32">
        <v>43013.8300959144</v>
      </c>
      <c r="P2802" s="33">
        <v>43013.8318639699</v>
      </c>
      <c r="Q2802" s="28" t="s">
        <v>38</v>
      </c>
      <c r="R2802" s="29" t="s">
        <v>38</v>
      </c>
      <c r="S2802" s="28" t="s">
        <v>38</v>
      </c>
      <c r="T2802" s="28" t="s">
        <v>38</v>
      </c>
      <c r="U2802" s="5" t="s">
        <v>38</v>
      </c>
      <c r="V2802" s="28" t="s">
        <v>38</v>
      </c>
      <c r="W2802" s="7" t="s">
        <v>38</v>
      </c>
      <c r="X2802" s="7" t="s">
        <v>38</v>
      </c>
      <c r="Y2802" s="5" t="s">
        <v>38</v>
      </c>
      <c r="Z2802" s="5" t="s">
        <v>38</v>
      </c>
      <c r="AA2802" s="6" t="s">
        <v>38</v>
      </c>
      <c r="AB2802" s="6" t="s">
        <v>38</v>
      </c>
      <c r="AC2802" s="6" t="s">
        <v>38</v>
      </c>
      <c r="AD2802" s="6" t="s">
        <v>38</v>
      </c>
      <c r="AE2802" s="6" t="s">
        <v>38</v>
      </c>
    </row>
    <row r="2803">
      <c r="A2803" s="28" t="s">
        <v>6973</v>
      </c>
      <c r="B2803" s="6" t="s">
        <v>6974</v>
      </c>
      <c r="C2803" s="6" t="s">
        <v>2931</v>
      </c>
      <c r="D2803" s="7" t="s">
        <v>34</v>
      </c>
      <c r="E2803" s="28" t="s">
        <v>35</v>
      </c>
      <c r="F2803" s="5" t="s">
        <v>55</v>
      </c>
      <c r="G2803" s="6" t="s">
        <v>592</v>
      </c>
      <c r="H2803" s="6" t="s">
        <v>38</v>
      </c>
      <c r="I2803" s="6" t="s">
        <v>38</v>
      </c>
      <c r="J2803" s="8" t="s">
        <v>551</v>
      </c>
      <c r="K2803" s="5" t="s">
        <v>552</v>
      </c>
      <c r="L2803" s="7" t="s">
        <v>553</v>
      </c>
      <c r="M2803" s="9">
        <v>0</v>
      </c>
      <c r="N2803" s="5" t="s">
        <v>191</v>
      </c>
      <c r="O2803" s="32">
        <v>42977</v>
      </c>
      <c r="P2803" s="33">
        <v>42977</v>
      </c>
      <c r="Q2803" s="28" t="s">
        <v>38</v>
      </c>
      <c r="R2803" s="29" t="s">
        <v>38</v>
      </c>
      <c r="S2803" s="28" t="s">
        <v>38</v>
      </c>
      <c r="T2803" s="28" t="s">
        <v>38</v>
      </c>
      <c r="U2803" s="5" t="s">
        <v>38</v>
      </c>
      <c r="V2803" s="28" t="s">
        <v>38</v>
      </c>
      <c r="W2803" s="7" t="s">
        <v>38</v>
      </c>
      <c r="X2803" s="7" t="s">
        <v>38</v>
      </c>
      <c r="Y2803" s="5" t="s">
        <v>38</v>
      </c>
      <c r="Z2803" s="5" t="s">
        <v>38</v>
      </c>
      <c r="AA2803" s="6" t="s">
        <v>38</v>
      </c>
      <c r="AB2803" s="6" t="s">
        <v>38</v>
      </c>
      <c r="AC2803" s="6" t="s">
        <v>38</v>
      </c>
      <c r="AD2803" s="6" t="s">
        <v>38</v>
      </c>
      <c r="AE2803" s="6" t="s">
        <v>38</v>
      </c>
    </row>
    <row r="2804">
      <c r="A2804" s="28" t="s">
        <v>6975</v>
      </c>
      <c r="B2804" s="6" t="s">
        <v>6976</v>
      </c>
      <c r="C2804" s="6" t="s">
        <v>6977</v>
      </c>
      <c r="D2804" s="7" t="s">
        <v>34</v>
      </c>
      <c r="E2804" s="28" t="s">
        <v>35</v>
      </c>
      <c r="F2804" s="5" t="s">
        <v>55</v>
      </c>
      <c r="G2804" s="6" t="s">
        <v>592</v>
      </c>
      <c r="H2804" s="6" t="s">
        <v>38</v>
      </c>
      <c r="I2804" s="6" t="s">
        <v>38</v>
      </c>
      <c r="J2804" s="8" t="s">
        <v>3491</v>
      </c>
      <c r="K2804" s="5" t="s">
        <v>3492</v>
      </c>
      <c r="L2804" s="7" t="s">
        <v>3493</v>
      </c>
      <c r="M2804" s="9">
        <v>0</v>
      </c>
      <c r="N2804" s="5" t="s">
        <v>57</v>
      </c>
      <c r="O2804" s="32">
        <v>43010.6458719907</v>
      </c>
      <c r="P2804" s="33">
        <v>43010.6513178588</v>
      </c>
      <c r="Q2804" s="28" t="s">
        <v>38</v>
      </c>
      <c r="R2804" s="29" t="s">
        <v>38</v>
      </c>
      <c r="S2804" s="28" t="s">
        <v>38</v>
      </c>
      <c r="T2804" s="28" t="s">
        <v>38</v>
      </c>
      <c r="U2804" s="5" t="s">
        <v>38</v>
      </c>
      <c r="V2804" s="28" t="s">
        <v>38</v>
      </c>
      <c r="W2804" s="7" t="s">
        <v>38</v>
      </c>
      <c r="X2804" s="7" t="s">
        <v>38</v>
      </c>
      <c r="Y2804" s="5" t="s">
        <v>38</v>
      </c>
      <c r="Z2804" s="5" t="s">
        <v>38</v>
      </c>
      <c r="AA2804" s="6" t="s">
        <v>38</v>
      </c>
      <c r="AB2804" s="6" t="s">
        <v>38</v>
      </c>
      <c r="AC2804" s="6" t="s">
        <v>38</v>
      </c>
      <c r="AD2804" s="6" t="s">
        <v>38</v>
      </c>
      <c r="AE2804" s="6" t="s">
        <v>38</v>
      </c>
    </row>
    <row r="2805">
      <c r="A2805" s="28" t="s">
        <v>6978</v>
      </c>
      <c r="B2805" s="6" t="s">
        <v>6979</v>
      </c>
      <c r="C2805" s="6" t="s">
        <v>274</v>
      </c>
      <c r="D2805" s="7" t="s">
        <v>34</v>
      </c>
      <c r="E2805" s="28" t="s">
        <v>35</v>
      </c>
      <c r="F2805" s="5" t="s">
        <v>55</v>
      </c>
      <c r="G2805" s="6" t="s">
        <v>592</v>
      </c>
      <c r="H2805" s="6" t="s">
        <v>38</v>
      </c>
      <c r="I2805" s="6" t="s">
        <v>38</v>
      </c>
      <c r="J2805" s="8" t="s">
        <v>694</v>
      </c>
      <c r="K2805" s="5" t="s">
        <v>695</v>
      </c>
      <c r="L2805" s="7" t="s">
        <v>696</v>
      </c>
      <c r="M2805" s="9">
        <v>0</v>
      </c>
      <c r="N2805" s="5" t="s">
        <v>42</v>
      </c>
      <c r="O2805" s="32">
        <v>43013.8300967593</v>
      </c>
      <c r="P2805" s="33">
        <v>43013.8318640394</v>
      </c>
      <c r="Q2805" s="28" t="s">
        <v>38</v>
      </c>
      <c r="R2805" s="29" t="s">
        <v>6980</v>
      </c>
      <c r="S2805" s="28" t="s">
        <v>38</v>
      </c>
      <c r="T2805" s="28" t="s">
        <v>38</v>
      </c>
      <c r="U2805" s="5" t="s">
        <v>38</v>
      </c>
      <c r="V2805" s="28" t="s">
        <v>38</v>
      </c>
      <c r="W2805" s="7" t="s">
        <v>38</v>
      </c>
      <c r="X2805" s="7" t="s">
        <v>38</v>
      </c>
      <c r="Y2805" s="5" t="s">
        <v>38</v>
      </c>
      <c r="Z2805" s="5" t="s">
        <v>38</v>
      </c>
      <c r="AA2805" s="6" t="s">
        <v>38</v>
      </c>
      <c r="AB2805" s="6" t="s">
        <v>38</v>
      </c>
      <c r="AC2805" s="6" t="s">
        <v>38</v>
      </c>
      <c r="AD2805" s="6" t="s">
        <v>38</v>
      </c>
      <c r="AE2805" s="6" t="s">
        <v>38</v>
      </c>
    </row>
    <row r="2806">
      <c r="A2806" s="28" t="s">
        <v>6981</v>
      </c>
      <c r="B2806" s="6" t="s">
        <v>6982</v>
      </c>
      <c r="C2806" s="6" t="s">
        <v>274</v>
      </c>
      <c r="D2806" s="7" t="s">
        <v>34</v>
      </c>
      <c r="E2806" s="28" t="s">
        <v>35</v>
      </c>
      <c r="F2806" s="5" t="s">
        <v>55</v>
      </c>
      <c r="G2806" s="6" t="s">
        <v>592</v>
      </c>
      <c r="H2806" s="6" t="s">
        <v>38</v>
      </c>
      <c r="I2806" s="6" t="s">
        <v>38</v>
      </c>
      <c r="J2806" s="8" t="s">
        <v>694</v>
      </c>
      <c r="K2806" s="5" t="s">
        <v>695</v>
      </c>
      <c r="L2806" s="7" t="s">
        <v>696</v>
      </c>
      <c r="M2806" s="9">
        <v>0</v>
      </c>
      <c r="N2806" s="5" t="s">
        <v>42</v>
      </c>
      <c r="O2806" s="32">
        <v>43013.8300976505</v>
      </c>
      <c r="P2806" s="33">
        <v>43013.8318640856</v>
      </c>
      <c r="Q2806" s="28" t="s">
        <v>38</v>
      </c>
      <c r="R2806" s="29" t="s">
        <v>6983</v>
      </c>
      <c r="S2806" s="28" t="s">
        <v>38</v>
      </c>
      <c r="T2806" s="28" t="s">
        <v>38</v>
      </c>
      <c r="U2806" s="5" t="s">
        <v>38</v>
      </c>
      <c r="V2806" s="28" t="s">
        <v>38</v>
      </c>
      <c r="W2806" s="7" t="s">
        <v>38</v>
      </c>
      <c r="X2806" s="7" t="s">
        <v>38</v>
      </c>
      <c r="Y2806" s="5" t="s">
        <v>38</v>
      </c>
      <c r="Z2806" s="5" t="s">
        <v>38</v>
      </c>
      <c r="AA2806" s="6" t="s">
        <v>38</v>
      </c>
      <c r="AB2806" s="6" t="s">
        <v>38</v>
      </c>
      <c r="AC2806" s="6" t="s">
        <v>38</v>
      </c>
      <c r="AD2806" s="6" t="s">
        <v>38</v>
      </c>
      <c r="AE2806" s="6" t="s">
        <v>38</v>
      </c>
    </row>
    <row r="2807">
      <c r="A2807" s="28" t="s">
        <v>6984</v>
      </c>
      <c r="B2807" s="6" t="s">
        <v>6985</v>
      </c>
      <c r="C2807" s="6" t="s">
        <v>274</v>
      </c>
      <c r="D2807" s="7" t="s">
        <v>34</v>
      </c>
      <c r="E2807" s="28" t="s">
        <v>35</v>
      </c>
      <c r="F2807" s="5" t="s">
        <v>55</v>
      </c>
      <c r="G2807" s="6" t="s">
        <v>592</v>
      </c>
      <c r="H2807" s="6" t="s">
        <v>38</v>
      </c>
      <c r="I2807" s="6" t="s">
        <v>38</v>
      </c>
      <c r="J2807" s="8" t="s">
        <v>694</v>
      </c>
      <c r="K2807" s="5" t="s">
        <v>695</v>
      </c>
      <c r="L2807" s="7" t="s">
        <v>696</v>
      </c>
      <c r="M2807" s="9">
        <v>0</v>
      </c>
      <c r="N2807" s="5" t="s">
        <v>42</v>
      </c>
      <c r="O2807" s="32">
        <v>43013.8300985764</v>
      </c>
      <c r="P2807" s="33">
        <v>43013.8318641204</v>
      </c>
      <c r="Q2807" s="28" t="s">
        <v>38</v>
      </c>
      <c r="R2807" s="29" t="s">
        <v>6986</v>
      </c>
      <c r="S2807" s="28" t="s">
        <v>38</v>
      </c>
      <c r="T2807" s="28" t="s">
        <v>38</v>
      </c>
      <c r="U2807" s="5" t="s">
        <v>38</v>
      </c>
      <c r="V2807" s="28" t="s">
        <v>38</v>
      </c>
      <c r="W2807" s="7" t="s">
        <v>38</v>
      </c>
      <c r="X2807" s="7" t="s">
        <v>38</v>
      </c>
      <c r="Y2807" s="5" t="s">
        <v>38</v>
      </c>
      <c r="Z2807" s="5" t="s">
        <v>38</v>
      </c>
      <c r="AA2807" s="6" t="s">
        <v>38</v>
      </c>
      <c r="AB2807" s="6" t="s">
        <v>38</v>
      </c>
      <c r="AC2807" s="6" t="s">
        <v>38</v>
      </c>
      <c r="AD2807" s="6" t="s">
        <v>38</v>
      </c>
      <c r="AE2807" s="6" t="s">
        <v>38</v>
      </c>
    </row>
    <row r="2808">
      <c r="A2808" s="28" t="s">
        <v>6987</v>
      </c>
      <c r="B2808" s="6" t="s">
        <v>6988</v>
      </c>
      <c r="C2808" s="6" t="s">
        <v>6989</v>
      </c>
      <c r="D2808" s="7" t="s">
        <v>34</v>
      </c>
      <c r="E2808" s="28" t="s">
        <v>35</v>
      </c>
      <c r="F2808" s="5" t="s">
        <v>55</v>
      </c>
      <c r="G2808" s="6" t="s">
        <v>592</v>
      </c>
      <c r="H2808" s="6" t="s">
        <v>38</v>
      </c>
      <c r="I2808" s="6" t="s">
        <v>38</v>
      </c>
      <c r="J2808" s="8" t="s">
        <v>1012</v>
      </c>
      <c r="K2808" s="5" t="s">
        <v>1013</v>
      </c>
      <c r="L2808" s="7" t="s">
        <v>1014</v>
      </c>
      <c r="M2808" s="9">
        <v>0</v>
      </c>
      <c r="N2808" s="5" t="s">
        <v>57</v>
      </c>
      <c r="O2808" s="32">
        <v>42993.3585318634</v>
      </c>
      <c r="P2808" s="33">
        <v>42993.3596540162</v>
      </c>
      <c r="Q2808" s="28" t="s">
        <v>38</v>
      </c>
      <c r="R2808" s="29" t="s">
        <v>38</v>
      </c>
      <c r="S2808" s="28" t="s">
        <v>38</v>
      </c>
      <c r="T2808" s="28" t="s">
        <v>38</v>
      </c>
      <c r="U2808" s="5" t="s">
        <v>38</v>
      </c>
      <c r="V2808" s="28" t="s">
        <v>38</v>
      </c>
      <c r="W2808" s="7" t="s">
        <v>38</v>
      </c>
      <c r="X2808" s="7" t="s">
        <v>38</v>
      </c>
      <c r="Y2808" s="5" t="s">
        <v>38</v>
      </c>
      <c r="Z2808" s="5" t="s">
        <v>38</v>
      </c>
      <c r="AA2808" s="6" t="s">
        <v>38</v>
      </c>
      <c r="AB2808" s="6" t="s">
        <v>38</v>
      </c>
      <c r="AC2808" s="6" t="s">
        <v>38</v>
      </c>
      <c r="AD2808" s="6" t="s">
        <v>38</v>
      </c>
      <c r="AE2808" s="6" t="s">
        <v>38</v>
      </c>
    </row>
    <row r="2809">
      <c r="A2809" s="28" t="s">
        <v>6990</v>
      </c>
      <c r="B2809" s="6" t="s">
        <v>6991</v>
      </c>
      <c r="C2809" s="6" t="s">
        <v>6992</v>
      </c>
      <c r="D2809" s="7" t="s">
        <v>34</v>
      </c>
      <c r="E2809" s="28" t="s">
        <v>35</v>
      </c>
      <c r="F2809" s="5" t="s">
        <v>55</v>
      </c>
      <c r="G2809" s="6" t="s">
        <v>592</v>
      </c>
      <c r="H2809" s="6" t="s">
        <v>38</v>
      </c>
      <c r="I2809" s="6" t="s">
        <v>38</v>
      </c>
      <c r="J2809" s="8" t="s">
        <v>694</v>
      </c>
      <c r="K2809" s="5" t="s">
        <v>695</v>
      </c>
      <c r="L2809" s="7" t="s">
        <v>696</v>
      </c>
      <c r="M2809" s="9">
        <v>0</v>
      </c>
      <c r="N2809" s="5" t="s">
        <v>42</v>
      </c>
      <c r="O2809" s="32">
        <v>43013.8300994213</v>
      </c>
      <c r="P2809" s="33">
        <v>43013.8318642014</v>
      </c>
      <c r="Q2809" s="28" t="s">
        <v>38</v>
      </c>
      <c r="R2809" s="29" t="s">
        <v>6993</v>
      </c>
      <c r="S2809" s="28" t="s">
        <v>38</v>
      </c>
      <c r="T2809" s="28" t="s">
        <v>38</v>
      </c>
      <c r="U2809" s="5" t="s">
        <v>38</v>
      </c>
      <c r="V2809" s="28" t="s">
        <v>38</v>
      </c>
      <c r="W2809" s="7" t="s">
        <v>38</v>
      </c>
      <c r="X2809" s="7" t="s">
        <v>38</v>
      </c>
      <c r="Y2809" s="5" t="s">
        <v>38</v>
      </c>
      <c r="Z2809" s="5" t="s">
        <v>38</v>
      </c>
      <c r="AA2809" s="6" t="s">
        <v>38</v>
      </c>
      <c r="AB2809" s="6" t="s">
        <v>38</v>
      </c>
      <c r="AC2809" s="6" t="s">
        <v>38</v>
      </c>
      <c r="AD2809" s="6" t="s">
        <v>38</v>
      </c>
      <c r="AE2809" s="6" t="s">
        <v>38</v>
      </c>
    </row>
    <row r="2810">
      <c r="A2810" s="28" t="s">
        <v>6994</v>
      </c>
      <c r="B2810" s="6" t="s">
        <v>6995</v>
      </c>
      <c r="C2810" s="6" t="s">
        <v>6996</v>
      </c>
      <c r="D2810" s="7" t="s">
        <v>34</v>
      </c>
      <c r="E2810" s="28" t="s">
        <v>35</v>
      </c>
      <c r="F2810" s="5" t="s">
        <v>55</v>
      </c>
      <c r="G2810" s="6" t="s">
        <v>592</v>
      </c>
      <c r="H2810" s="6" t="s">
        <v>38</v>
      </c>
      <c r="I2810" s="6" t="s">
        <v>38</v>
      </c>
      <c r="J2810" s="8" t="s">
        <v>465</v>
      </c>
      <c r="K2810" s="5" t="s">
        <v>466</v>
      </c>
      <c r="L2810" s="7" t="s">
        <v>467</v>
      </c>
      <c r="M2810" s="9">
        <v>0</v>
      </c>
      <c r="N2810" s="5" t="s">
        <v>57</v>
      </c>
      <c r="O2810" s="32">
        <v>43010.6458721412</v>
      </c>
      <c r="P2810" s="33">
        <v>43010.6513180556</v>
      </c>
      <c r="Q2810" s="28" t="s">
        <v>38</v>
      </c>
      <c r="R2810" s="29" t="s">
        <v>38</v>
      </c>
      <c r="S2810" s="28" t="s">
        <v>38</v>
      </c>
      <c r="T2810" s="28" t="s">
        <v>38</v>
      </c>
      <c r="U2810" s="5" t="s">
        <v>38</v>
      </c>
      <c r="V2810" s="28" t="s">
        <v>38</v>
      </c>
      <c r="W2810" s="7" t="s">
        <v>38</v>
      </c>
      <c r="X2810" s="7" t="s">
        <v>38</v>
      </c>
      <c r="Y2810" s="5" t="s">
        <v>38</v>
      </c>
      <c r="Z2810" s="5" t="s">
        <v>38</v>
      </c>
      <c r="AA2810" s="6" t="s">
        <v>38</v>
      </c>
      <c r="AB2810" s="6" t="s">
        <v>38</v>
      </c>
      <c r="AC2810" s="6" t="s">
        <v>38</v>
      </c>
      <c r="AD2810" s="6" t="s">
        <v>38</v>
      </c>
      <c r="AE2810" s="6" t="s">
        <v>38</v>
      </c>
    </row>
    <row r="2811">
      <c r="A2811" s="28" t="s">
        <v>6997</v>
      </c>
      <c r="B2811" s="6" t="s">
        <v>6998</v>
      </c>
      <c r="C2811" s="6" t="s">
        <v>6501</v>
      </c>
      <c r="D2811" s="7" t="s">
        <v>34</v>
      </c>
      <c r="E2811" s="28" t="s">
        <v>35</v>
      </c>
      <c r="F2811" s="5" t="s">
        <v>55</v>
      </c>
      <c r="G2811" s="6" t="s">
        <v>592</v>
      </c>
      <c r="H2811" s="6" t="s">
        <v>38</v>
      </c>
      <c r="I2811" s="6" t="s">
        <v>38</v>
      </c>
      <c r="J2811" s="8" t="s">
        <v>239</v>
      </c>
      <c r="K2811" s="5" t="s">
        <v>240</v>
      </c>
      <c r="L2811" s="7" t="s">
        <v>241</v>
      </c>
      <c r="M2811" s="9">
        <v>0</v>
      </c>
      <c r="N2811" s="5" t="s">
        <v>57</v>
      </c>
      <c r="O2811" s="32">
        <v>42992.5627052894</v>
      </c>
      <c r="P2811" s="33">
        <v>42992.5679758449</v>
      </c>
      <c r="Q2811" s="28" t="s">
        <v>38</v>
      </c>
      <c r="R2811" s="29" t="s">
        <v>38</v>
      </c>
      <c r="S2811" s="28" t="s">
        <v>38</v>
      </c>
      <c r="T2811" s="28" t="s">
        <v>38</v>
      </c>
      <c r="U2811" s="5" t="s">
        <v>38</v>
      </c>
      <c r="V2811" s="28" t="s">
        <v>38</v>
      </c>
      <c r="W2811" s="7" t="s">
        <v>38</v>
      </c>
      <c r="X2811" s="7" t="s">
        <v>38</v>
      </c>
      <c r="Y2811" s="5" t="s">
        <v>38</v>
      </c>
      <c r="Z2811" s="5" t="s">
        <v>38</v>
      </c>
      <c r="AA2811" s="6" t="s">
        <v>38</v>
      </c>
      <c r="AB2811" s="6" t="s">
        <v>38</v>
      </c>
      <c r="AC2811" s="6" t="s">
        <v>38</v>
      </c>
      <c r="AD2811" s="6" t="s">
        <v>38</v>
      </c>
      <c r="AE2811" s="6" t="s">
        <v>38</v>
      </c>
    </row>
    <row r="2812">
      <c r="A2812" s="28" t="s">
        <v>6999</v>
      </c>
      <c r="B2812" s="6" t="s">
        <v>7000</v>
      </c>
      <c r="C2812" s="6" t="s">
        <v>1574</v>
      </c>
      <c r="D2812" s="7" t="s">
        <v>34</v>
      </c>
      <c r="E2812" s="28" t="s">
        <v>35</v>
      </c>
      <c r="F2812" s="5" t="s">
        <v>55</v>
      </c>
      <c r="G2812" s="6" t="s">
        <v>592</v>
      </c>
      <c r="H2812" s="6" t="s">
        <v>38</v>
      </c>
      <c r="I2812" s="6" t="s">
        <v>38</v>
      </c>
      <c r="J2812" s="8" t="s">
        <v>1688</v>
      </c>
      <c r="K2812" s="5" t="s">
        <v>1689</v>
      </c>
      <c r="L2812" s="7" t="s">
        <v>1690</v>
      </c>
      <c r="M2812" s="9">
        <v>0</v>
      </c>
      <c r="N2812" s="5" t="s">
        <v>57</v>
      </c>
      <c r="O2812" s="32">
        <v>43012.4324377315</v>
      </c>
      <c r="P2812" s="33">
        <v>43012.4360326736</v>
      </c>
      <c r="Q2812" s="28" t="s">
        <v>38</v>
      </c>
      <c r="R2812" s="29" t="s">
        <v>38</v>
      </c>
      <c r="S2812" s="28" t="s">
        <v>38</v>
      </c>
      <c r="T2812" s="28" t="s">
        <v>38</v>
      </c>
      <c r="U2812" s="5" t="s">
        <v>38</v>
      </c>
      <c r="V2812" s="28" t="s">
        <v>38</v>
      </c>
      <c r="W2812" s="7" t="s">
        <v>38</v>
      </c>
      <c r="X2812" s="7" t="s">
        <v>38</v>
      </c>
      <c r="Y2812" s="5" t="s">
        <v>38</v>
      </c>
      <c r="Z2812" s="5" t="s">
        <v>38</v>
      </c>
      <c r="AA2812" s="6" t="s">
        <v>38</v>
      </c>
      <c r="AB2812" s="6" t="s">
        <v>38</v>
      </c>
      <c r="AC2812" s="6" t="s">
        <v>38</v>
      </c>
      <c r="AD2812" s="6" t="s">
        <v>38</v>
      </c>
      <c r="AE2812" s="6" t="s">
        <v>38</v>
      </c>
    </row>
    <row r="2813">
      <c r="A2813" s="28" t="s">
        <v>7001</v>
      </c>
      <c r="B2813" s="6" t="s">
        <v>7002</v>
      </c>
      <c r="C2813" s="6" t="s">
        <v>1574</v>
      </c>
      <c r="D2813" s="7" t="s">
        <v>34</v>
      </c>
      <c r="E2813" s="28" t="s">
        <v>35</v>
      </c>
      <c r="F2813" s="5" t="s">
        <v>55</v>
      </c>
      <c r="G2813" s="6" t="s">
        <v>592</v>
      </c>
      <c r="H2813" s="6" t="s">
        <v>38</v>
      </c>
      <c r="I2813" s="6" t="s">
        <v>38</v>
      </c>
      <c r="J2813" s="8" t="s">
        <v>1688</v>
      </c>
      <c r="K2813" s="5" t="s">
        <v>1689</v>
      </c>
      <c r="L2813" s="7" t="s">
        <v>1690</v>
      </c>
      <c r="M2813" s="9">
        <v>0</v>
      </c>
      <c r="N2813" s="5" t="s">
        <v>606</v>
      </c>
      <c r="O2813" s="32">
        <v>43012.432437963</v>
      </c>
      <c r="P2813" s="33">
        <v>43012.4360327199</v>
      </c>
      <c r="Q2813" s="28" t="s">
        <v>38</v>
      </c>
      <c r="R2813" s="29" t="s">
        <v>38</v>
      </c>
      <c r="S2813" s="28" t="s">
        <v>38</v>
      </c>
      <c r="T2813" s="28" t="s">
        <v>38</v>
      </c>
      <c r="U2813" s="5" t="s">
        <v>38</v>
      </c>
      <c r="V2813" s="28" t="s">
        <v>38</v>
      </c>
      <c r="W2813" s="7" t="s">
        <v>38</v>
      </c>
      <c r="X2813" s="7" t="s">
        <v>38</v>
      </c>
      <c r="Y2813" s="5" t="s">
        <v>38</v>
      </c>
      <c r="Z2813" s="5" t="s">
        <v>38</v>
      </c>
      <c r="AA2813" s="6" t="s">
        <v>38</v>
      </c>
      <c r="AB2813" s="6" t="s">
        <v>38</v>
      </c>
      <c r="AC2813" s="6" t="s">
        <v>38</v>
      </c>
      <c r="AD2813" s="6" t="s">
        <v>38</v>
      </c>
      <c r="AE2813" s="6" t="s">
        <v>38</v>
      </c>
    </row>
    <row r="2814">
      <c r="A2814" s="28" t="s">
        <v>7003</v>
      </c>
      <c r="B2814" s="6" t="s">
        <v>7004</v>
      </c>
      <c r="C2814" s="6" t="s">
        <v>7005</v>
      </c>
      <c r="D2814" s="7" t="s">
        <v>34</v>
      </c>
      <c r="E2814" s="28" t="s">
        <v>35</v>
      </c>
      <c r="F2814" s="5" t="s">
        <v>55</v>
      </c>
      <c r="G2814" s="6" t="s">
        <v>592</v>
      </c>
      <c r="H2814" s="6" t="s">
        <v>38</v>
      </c>
      <c r="I2814" s="6" t="s">
        <v>38</v>
      </c>
      <c r="J2814" s="8" t="s">
        <v>551</v>
      </c>
      <c r="K2814" s="5" t="s">
        <v>552</v>
      </c>
      <c r="L2814" s="7" t="s">
        <v>553</v>
      </c>
      <c r="M2814" s="9">
        <v>0</v>
      </c>
      <c r="N2814" s="5" t="s">
        <v>191</v>
      </c>
      <c r="O2814" s="32">
        <v>42977</v>
      </c>
      <c r="P2814" s="33">
        <v>42977</v>
      </c>
      <c r="Q2814" s="28" t="s">
        <v>38</v>
      </c>
      <c r="R2814" s="29" t="s">
        <v>38</v>
      </c>
      <c r="S2814" s="28" t="s">
        <v>38</v>
      </c>
      <c r="T2814" s="28" t="s">
        <v>38</v>
      </c>
      <c r="U2814" s="5" t="s">
        <v>38</v>
      </c>
      <c r="V2814" s="28" t="s">
        <v>38</v>
      </c>
      <c r="W2814" s="7" t="s">
        <v>38</v>
      </c>
      <c r="X2814" s="7" t="s">
        <v>38</v>
      </c>
      <c r="Y2814" s="5" t="s">
        <v>38</v>
      </c>
      <c r="Z2814" s="5" t="s">
        <v>38</v>
      </c>
      <c r="AA2814" s="6" t="s">
        <v>38</v>
      </c>
      <c r="AB2814" s="6" t="s">
        <v>38</v>
      </c>
      <c r="AC2814" s="6" t="s">
        <v>38</v>
      </c>
      <c r="AD2814" s="6" t="s">
        <v>38</v>
      </c>
      <c r="AE2814" s="6" t="s">
        <v>38</v>
      </c>
    </row>
    <row r="2815">
      <c r="A2815" s="28" t="s">
        <v>7006</v>
      </c>
      <c r="B2815" s="6" t="s">
        <v>7007</v>
      </c>
      <c r="C2815" s="6" t="s">
        <v>7008</v>
      </c>
      <c r="D2815" s="7" t="s">
        <v>34</v>
      </c>
      <c r="E2815" s="28" t="s">
        <v>35</v>
      </c>
      <c r="F2815" s="5" t="s">
        <v>55</v>
      </c>
      <c r="G2815" s="6" t="s">
        <v>592</v>
      </c>
      <c r="H2815" s="6" t="s">
        <v>38</v>
      </c>
      <c r="I2815" s="6" t="s">
        <v>38</v>
      </c>
      <c r="J2815" s="8" t="s">
        <v>551</v>
      </c>
      <c r="K2815" s="5" t="s">
        <v>552</v>
      </c>
      <c r="L2815" s="7" t="s">
        <v>553</v>
      </c>
      <c r="M2815" s="9">
        <v>0</v>
      </c>
      <c r="N2815" s="5" t="s">
        <v>191</v>
      </c>
      <c r="O2815" s="32">
        <v>42977</v>
      </c>
      <c r="P2815" s="33">
        <v>42977</v>
      </c>
      <c r="Q2815" s="28" t="s">
        <v>38</v>
      </c>
      <c r="R2815" s="29" t="s">
        <v>38</v>
      </c>
      <c r="S2815" s="28" t="s">
        <v>38</v>
      </c>
      <c r="T2815" s="28" t="s">
        <v>38</v>
      </c>
      <c r="U2815" s="5" t="s">
        <v>38</v>
      </c>
      <c r="V2815" s="28" t="s">
        <v>38</v>
      </c>
      <c r="W2815" s="7" t="s">
        <v>38</v>
      </c>
      <c r="X2815" s="7" t="s">
        <v>38</v>
      </c>
      <c r="Y2815" s="5" t="s">
        <v>38</v>
      </c>
      <c r="Z2815" s="5" t="s">
        <v>38</v>
      </c>
      <c r="AA2815" s="6" t="s">
        <v>38</v>
      </c>
      <c r="AB2815" s="6" t="s">
        <v>38</v>
      </c>
      <c r="AC2815" s="6" t="s">
        <v>38</v>
      </c>
      <c r="AD2815" s="6" t="s">
        <v>38</v>
      </c>
      <c r="AE2815" s="6" t="s">
        <v>38</v>
      </c>
    </row>
    <row r="2816">
      <c r="A2816" s="28" t="s">
        <v>7009</v>
      </c>
      <c r="B2816" s="6" t="s">
        <v>7010</v>
      </c>
      <c r="C2816" s="6" t="s">
        <v>7011</v>
      </c>
      <c r="D2816" s="7" t="s">
        <v>34</v>
      </c>
      <c r="E2816" s="28" t="s">
        <v>35</v>
      </c>
      <c r="F2816" s="5" t="s">
        <v>55</v>
      </c>
      <c r="G2816" s="6" t="s">
        <v>592</v>
      </c>
      <c r="H2816" s="6" t="s">
        <v>38</v>
      </c>
      <c r="I2816" s="6" t="s">
        <v>38</v>
      </c>
      <c r="J2816" s="8" t="s">
        <v>566</v>
      </c>
      <c r="K2816" s="5" t="s">
        <v>567</v>
      </c>
      <c r="L2816" s="7" t="s">
        <v>568</v>
      </c>
      <c r="M2816" s="9">
        <v>0</v>
      </c>
      <c r="N2816" s="5" t="s">
        <v>57</v>
      </c>
      <c r="O2816" s="32">
        <v>43012.4324391204</v>
      </c>
      <c r="P2816" s="33">
        <v>43012.4360327546</v>
      </c>
      <c r="Q2816" s="28" t="s">
        <v>38</v>
      </c>
      <c r="R2816" s="29" t="s">
        <v>38</v>
      </c>
      <c r="S2816" s="28" t="s">
        <v>38</v>
      </c>
      <c r="T2816" s="28" t="s">
        <v>38</v>
      </c>
      <c r="U2816" s="5" t="s">
        <v>38</v>
      </c>
      <c r="V2816" s="28" t="s">
        <v>38</v>
      </c>
      <c r="W2816" s="7" t="s">
        <v>38</v>
      </c>
      <c r="X2816" s="7" t="s">
        <v>38</v>
      </c>
      <c r="Y2816" s="5" t="s">
        <v>38</v>
      </c>
      <c r="Z2816" s="5" t="s">
        <v>38</v>
      </c>
      <c r="AA2816" s="6" t="s">
        <v>38</v>
      </c>
      <c r="AB2816" s="6" t="s">
        <v>38</v>
      </c>
      <c r="AC2816" s="6" t="s">
        <v>38</v>
      </c>
      <c r="AD2816" s="6" t="s">
        <v>38</v>
      </c>
      <c r="AE2816" s="6" t="s">
        <v>38</v>
      </c>
    </row>
    <row r="2817">
      <c r="A2817" s="28" t="s">
        <v>7012</v>
      </c>
      <c r="B2817" s="6" t="s">
        <v>7013</v>
      </c>
      <c r="C2817" s="6" t="s">
        <v>7011</v>
      </c>
      <c r="D2817" s="7" t="s">
        <v>34</v>
      </c>
      <c r="E2817" s="28" t="s">
        <v>35</v>
      </c>
      <c r="F2817" s="5" t="s">
        <v>55</v>
      </c>
      <c r="G2817" s="6" t="s">
        <v>592</v>
      </c>
      <c r="H2817" s="6" t="s">
        <v>38</v>
      </c>
      <c r="I2817" s="6" t="s">
        <v>38</v>
      </c>
      <c r="J2817" s="8" t="s">
        <v>566</v>
      </c>
      <c r="K2817" s="5" t="s">
        <v>567</v>
      </c>
      <c r="L2817" s="7" t="s">
        <v>568</v>
      </c>
      <c r="M2817" s="9">
        <v>0</v>
      </c>
      <c r="N2817" s="5" t="s">
        <v>57</v>
      </c>
      <c r="O2817" s="32">
        <v>43012.4324393866</v>
      </c>
      <c r="P2817" s="33">
        <v>43012.4360327894</v>
      </c>
      <c r="Q2817" s="28" t="s">
        <v>38</v>
      </c>
      <c r="R2817" s="29" t="s">
        <v>38</v>
      </c>
      <c r="S2817" s="28" t="s">
        <v>38</v>
      </c>
      <c r="T2817" s="28" t="s">
        <v>38</v>
      </c>
      <c r="U2817" s="5" t="s">
        <v>38</v>
      </c>
      <c r="V2817" s="28" t="s">
        <v>38</v>
      </c>
      <c r="W2817" s="7" t="s">
        <v>38</v>
      </c>
      <c r="X2817" s="7" t="s">
        <v>38</v>
      </c>
      <c r="Y2817" s="5" t="s">
        <v>38</v>
      </c>
      <c r="Z2817" s="5" t="s">
        <v>38</v>
      </c>
      <c r="AA2817" s="6" t="s">
        <v>38</v>
      </c>
      <c r="AB2817" s="6" t="s">
        <v>38</v>
      </c>
      <c r="AC2817" s="6" t="s">
        <v>38</v>
      </c>
      <c r="AD2817" s="6" t="s">
        <v>38</v>
      </c>
      <c r="AE2817" s="6" t="s">
        <v>38</v>
      </c>
    </row>
    <row r="2818">
      <c r="A2818" s="28" t="s">
        <v>7014</v>
      </c>
      <c r="B2818" s="6" t="s">
        <v>7015</v>
      </c>
      <c r="C2818" s="6" t="s">
        <v>7011</v>
      </c>
      <c r="D2818" s="7" t="s">
        <v>34</v>
      </c>
      <c r="E2818" s="28" t="s">
        <v>35</v>
      </c>
      <c r="F2818" s="5" t="s">
        <v>55</v>
      </c>
      <c r="G2818" s="6" t="s">
        <v>592</v>
      </c>
      <c r="H2818" s="6" t="s">
        <v>38</v>
      </c>
      <c r="I2818" s="6" t="s">
        <v>38</v>
      </c>
      <c r="J2818" s="8" t="s">
        <v>576</v>
      </c>
      <c r="K2818" s="5" t="s">
        <v>577</v>
      </c>
      <c r="L2818" s="7" t="s">
        <v>578</v>
      </c>
      <c r="M2818" s="9">
        <v>0</v>
      </c>
      <c r="N2818" s="5" t="s">
        <v>57</v>
      </c>
      <c r="O2818" s="32">
        <v>43012.4324396644</v>
      </c>
      <c r="P2818" s="33">
        <v>43012.4360328704</v>
      </c>
      <c r="Q2818" s="28" t="s">
        <v>38</v>
      </c>
      <c r="R2818" s="29" t="s">
        <v>38</v>
      </c>
      <c r="S2818" s="28" t="s">
        <v>38</v>
      </c>
      <c r="T2818" s="28" t="s">
        <v>38</v>
      </c>
      <c r="U2818" s="5" t="s">
        <v>38</v>
      </c>
      <c r="V2818" s="28" t="s">
        <v>38</v>
      </c>
      <c r="W2818" s="7" t="s">
        <v>38</v>
      </c>
      <c r="X2818" s="7" t="s">
        <v>38</v>
      </c>
      <c r="Y2818" s="5" t="s">
        <v>38</v>
      </c>
      <c r="Z2818" s="5" t="s">
        <v>38</v>
      </c>
      <c r="AA2818" s="6" t="s">
        <v>38</v>
      </c>
      <c r="AB2818" s="6" t="s">
        <v>38</v>
      </c>
      <c r="AC2818" s="6" t="s">
        <v>38</v>
      </c>
      <c r="AD2818" s="6" t="s">
        <v>38</v>
      </c>
      <c r="AE2818" s="6" t="s">
        <v>38</v>
      </c>
    </row>
    <row r="2819">
      <c r="A2819" s="28" t="s">
        <v>7016</v>
      </c>
      <c r="B2819" s="6" t="s">
        <v>7017</v>
      </c>
      <c r="C2819" s="6" t="s">
        <v>7011</v>
      </c>
      <c r="D2819" s="7" t="s">
        <v>34</v>
      </c>
      <c r="E2819" s="28" t="s">
        <v>35</v>
      </c>
      <c r="F2819" s="5" t="s">
        <v>55</v>
      </c>
      <c r="G2819" s="6" t="s">
        <v>592</v>
      </c>
      <c r="H2819" s="6" t="s">
        <v>38</v>
      </c>
      <c r="I2819" s="6" t="s">
        <v>38</v>
      </c>
      <c r="J2819" s="8" t="s">
        <v>576</v>
      </c>
      <c r="K2819" s="5" t="s">
        <v>577</v>
      </c>
      <c r="L2819" s="7" t="s">
        <v>578</v>
      </c>
      <c r="M2819" s="9">
        <v>0</v>
      </c>
      <c r="N2819" s="5" t="s">
        <v>57</v>
      </c>
      <c r="O2819" s="32">
        <v>43012.4324399653</v>
      </c>
      <c r="P2819" s="33">
        <v>43012.4360329051</v>
      </c>
      <c r="Q2819" s="28" t="s">
        <v>38</v>
      </c>
      <c r="R2819" s="29" t="s">
        <v>38</v>
      </c>
      <c r="S2819" s="28" t="s">
        <v>38</v>
      </c>
      <c r="T2819" s="28" t="s">
        <v>38</v>
      </c>
      <c r="U2819" s="5" t="s">
        <v>38</v>
      </c>
      <c r="V2819" s="28" t="s">
        <v>38</v>
      </c>
      <c r="W2819" s="7" t="s">
        <v>38</v>
      </c>
      <c r="X2819" s="7" t="s">
        <v>38</v>
      </c>
      <c r="Y2819" s="5" t="s">
        <v>38</v>
      </c>
      <c r="Z2819" s="5" t="s">
        <v>38</v>
      </c>
      <c r="AA2819" s="6" t="s">
        <v>38</v>
      </c>
      <c r="AB2819" s="6" t="s">
        <v>38</v>
      </c>
      <c r="AC2819" s="6" t="s">
        <v>38</v>
      </c>
      <c r="AD2819" s="6" t="s">
        <v>38</v>
      </c>
      <c r="AE2819" s="6" t="s">
        <v>38</v>
      </c>
    </row>
    <row r="2820">
      <c r="A2820" s="28" t="s">
        <v>7018</v>
      </c>
      <c r="B2820" s="6" t="s">
        <v>7019</v>
      </c>
      <c r="C2820" s="6" t="s">
        <v>7008</v>
      </c>
      <c r="D2820" s="7" t="s">
        <v>34</v>
      </c>
      <c r="E2820" s="28" t="s">
        <v>35</v>
      </c>
      <c r="F2820" s="5" t="s">
        <v>55</v>
      </c>
      <c r="G2820" s="6" t="s">
        <v>592</v>
      </c>
      <c r="H2820" s="6" t="s">
        <v>38</v>
      </c>
      <c r="I2820" s="6" t="s">
        <v>38</v>
      </c>
      <c r="J2820" s="8" t="s">
        <v>576</v>
      </c>
      <c r="K2820" s="5" t="s">
        <v>577</v>
      </c>
      <c r="L2820" s="7" t="s">
        <v>578</v>
      </c>
      <c r="M2820" s="9">
        <v>0</v>
      </c>
      <c r="N2820" s="5" t="s">
        <v>57</v>
      </c>
      <c r="O2820" s="32">
        <v>43012.4324402431</v>
      </c>
      <c r="P2820" s="33">
        <v>43012.4360329514</v>
      </c>
      <c r="Q2820" s="28" t="s">
        <v>38</v>
      </c>
      <c r="R2820" s="29" t="s">
        <v>38</v>
      </c>
      <c r="S2820" s="28" t="s">
        <v>38</v>
      </c>
      <c r="T2820" s="28" t="s">
        <v>38</v>
      </c>
      <c r="U2820" s="5" t="s">
        <v>38</v>
      </c>
      <c r="V2820" s="28" t="s">
        <v>38</v>
      </c>
      <c r="W2820" s="7" t="s">
        <v>38</v>
      </c>
      <c r="X2820" s="7" t="s">
        <v>38</v>
      </c>
      <c r="Y2820" s="5" t="s">
        <v>38</v>
      </c>
      <c r="Z2820" s="5" t="s">
        <v>38</v>
      </c>
      <c r="AA2820" s="6" t="s">
        <v>38</v>
      </c>
      <c r="AB2820" s="6" t="s">
        <v>38</v>
      </c>
      <c r="AC2820" s="6" t="s">
        <v>38</v>
      </c>
      <c r="AD2820" s="6" t="s">
        <v>38</v>
      </c>
      <c r="AE2820" s="6" t="s">
        <v>38</v>
      </c>
    </row>
    <row r="2821">
      <c r="A2821" s="28" t="s">
        <v>7020</v>
      </c>
      <c r="B2821" s="6" t="s">
        <v>7021</v>
      </c>
      <c r="C2821" s="6" t="s">
        <v>7005</v>
      </c>
      <c r="D2821" s="7" t="s">
        <v>34</v>
      </c>
      <c r="E2821" s="28" t="s">
        <v>35</v>
      </c>
      <c r="F2821" s="5" t="s">
        <v>55</v>
      </c>
      <c r="G2821" s="6" t="s">
        <v>592</v>
      </c>
      <c r="H2821" s="6" t="s">
        <v>38</v>
      </c>
      <c r="I2821" s="6" t="s">
        <v>38</v>
      </c>
      <c r="J2821" s="8" t="s">
        <v>542</v>
      </c>
      <c r="K2821" s="5" t="s">
        <v>543</v>
      </c>
      <c r="L2821" s="7" t="s">
        <v>544</v>
      </c>
      <c r="M2821" s="9">
        <v>0</v>
      </c>
      <c r="N2821" s="5" t="s">
        <v>191</v>
      </c>
      <c r="O2821" s="32">
        <v>42977</v>
      </c>
      <c r="P2821" s="33">
        <v>42977</v>
      </c>
      <c r="Q2821" s="28" t="s">
        <v>38</v>
      </c>
      <c r="R2821" s="29" t="s">
        <v>38</v>
      </c>
      <c r="S2821" s="28" t="s">
        <v>38</v>
      </c>
      <c r="T2821" s="28" t="s">
        <v>38</v>
      </c>
      <c r="U2821" s="5" t="s">
        <v>38</v>
      </c>
      <c r="V2821" s="28" t="s">
        <v>38</v>
      </c>
      <c r="W2821" s="7" t="s">
        <v>38</v>
      </c>
      <c r="X2821" s="7" t="s">
        <v>38</v>
      </c>
      <c r="Y2821" s="5" t="s">
        <v>38</v>
      </c>
      <c r="Z2821" s="5" t="s">
        <v>38</v>
      </c>
      <c r="AA2821" s="6" t="s">
        <v>38</v>
      </c>
      <c r="AB2821" s="6" t="s">
        <v>38</v>
      </c>
      <c r="AC2821" s="6" t="s">
        <v>38</v>
      </c>
      <c r="AD2821" s="6" t="s">
        <v>38</v>
      </c>
      <c r="AE2821" s="6" t="s">
        <v>38</v>
      </c>
    </row>
    <row r="2822">
      <c r="A2822" s="28" t="s">
        <v>7022</v>
      </c>
      <c r="B2822" s="6" t="s">
        <v>7023</v>
      </c>
      <c r="C2822" s="6" t="s">
        <v>7005</v>
      </c>
      <c r="D2822" s="7" t="s">
        <v>34</v>
      </c>
      <c r="E2822" s="28" t="s">
        <v>35</v>
      </c>
      <c r="F2822" s="5" t="s">
        <v>55</v>
      </c>
      <c r="G2822" s="6" t="s">
        <v>592</v>
      </c>
      <c r="H2822" s="6" t="s">
        <v>38</v>
      </c>
      <c r="I2822" s="6" t="s">
        <v>38</v>
      </c>
      <c r="J2822" s="8" t="s">
        <v>581</v>
      </c>
      <c r="K2822" s="5" t="s">
        <v>582</v>
      </c>
      <c r="L2822" s="7" t="s">
        <v>583</v>
      </c>
      <c r="M2822" s="9">
        <v>0</v>
      </c>
      <c r="N2822" s="5" t="s">
        <v>191</v>
      </c>
      <c r="O2822" s="32">
        <v>42977</v>
      </c>
      <c r="P2822" s="33">
        <v>42977</v>
      </c>
      <c r="Q2822" s="28" t="s">
        <v>38</v>
      </c>
      <c r="R2822" s="29" t="s">
        <v>38</v>
      </c>
      <c r="S2822" s="28" t="s">
        <v>38</v>
      </c>
      <c r="T2822" s="28" t="s">
        <v>38</v>
      </c>
      <c r="U2822" s="5" t="s">
        <v>38</v>
      </c>
      <c r="V2822" s="28" t="s">
        <v>38</v>
      </c>
      <c r="W2822" s="7" t="s">
        <v>38</v>
      </c>
      <c r="X2822" s="7" t="s">
        <v>38</v>
      </c>
      <c r="Y2822" s="5" t="s">
        <v>38</v>
      </c>
      <c r="Z2822" s="5" t="s">
        <v>38</v>
      </c>
      <c r="AA2822" s="6" t="s">
        <v>38</v>
      </c>
      <c r="AB2822" s="6" t="s">
        <v>38</v>
      </c>
      <c r="AC2822" s="6" t="s">
        <v>38</v>
      </c>
      <c r="AD2822" s="6" t="s">
        <v>38</v>
      </c>
      <c r="AE2822" s="6" t="s">
        <v>38</v>
      </c>
    </row>
    <row r="2823">
      <c r="A2823" s="28" t="s">
        <v>7024</v>
      </c>
      <c r="B2823" s="6" t="s">
        <v>7025</v>
      </c>
      <c r="C2823" s="6" t="s">
        <v>7005</v>
      </c>
      <c r="D2823" s="7" t="s">
        <v>34</v>
      </c>
      <c r="E2823" s="28" t="s">
        <v>35</v>
      </c>
      <c r="F2823" s="5" t="s">
        <v>55</v>
      </c>
      <c r="G2823" s="6" t="s">
        <v>592</v>
      </c>
      <c r="H2823" s="6" t="s">
        <v>38</v>
      </c>
      <c r="I2823" s="6" t="s">
        <v>38</v>
      </c>
      <c r="J2823" s="8" t="s">
        <v>547</v>
      </c>
      <c r="K2823" s="5" t="s">
        <v>548</v>
      </c>
      <c r="L2823" s="7" t="s">
        <v>352</v>
      </c>
      <c r="M2823" s="9">
        <v>0</v>
      </c>
      <c r="N2823" s="5" t="s">
        <v>57</v>
      </c>
      <c r="O2823" s="32">
        <v>43012.4324418634</v>
      </c>
      <c r="P2823" s="33">
        <v>43012.4360329861</v>
      </c>
      <c r="Q2823" s="28" t="s">
        <v>38</v>
      </c>
      <c r="R2823" s="29" t="s">
        <v>38</v>
      </c>
      <c r="S2823" s="28" t="s">
        <v>38</v>
      </c>
      <c r="T2823" s="28" t="s">
        <v>38</v>
      </c>
      <c r="U2823" s="5" t="s">
        <v>38</v>
      </c>
      <c r="V2823" s="28" t="s">
        <v>38</v>
      </c>
      <c r="W2823" s="7" t="s">
        <v>38</v>
      </c>
      <c r="X2823" s="7" t="s">
        <v>38</v>
      </c>
      <c r="Y2823" s="5" t="s">
        <v>38</v>
      </c>
      <c r="Z2823" s="5" t="s">
        <v>38</v>
      </c>
      <c r="AA2823" s="6" t="s">
        <v>38</v>
      </c>
      <c r="AB2823" s="6" t="s">
        <v>38</v>
      </c>
      <c r="AC2823" s="6" t="s">
        <v>38</v>
      </c>
      <c r="AD2823" s="6" t="s">
        <v>38</v>
      </c>
      <c r="AE2823" s="6" t="s">
        <v>38</v>
      </c>
    </row>
    <row r="2824">
      <c r="A2824" s="28" t="s">
        <v>7026</v>
      </c>
      <c r="B2824" s="6" t="s">
        <v>7027</v>
      </c>
      <c r="C2824" s="6" t="s">
        <v>7028</v>
      </c>
      <c r="D2824" s="7" t="s">
        <v>34</v>
      </c>
      <c r="E2824" s="28" t="s">
        <v>35</v>
      </c>
      <c r="F2824" s="5" t="s">
        <v>55</v>
      </c>
      <c r="G2824" s="6" t="s">
        <v>592</v>
      </c>
      <c r="H2824" s="6" t="s">
        <v>38</v>
      </c>
      <c r="I2824" s="6" t="s">
        <v>38</v>
      </c>
      <c r="J2824" s="8" t="s">
        <v>547</v>
      </c>
      <c r="K2824" s="5" t="s">
        <v>548</v>
      </c>
      <c r="L2824" s="7" t="s">
        <v>352</v>
      </c>
      <c r="M2824" s="9">
        <v>0</v>
      </c>
      <c r="N2824" s="5" t="s">
        <v>57</v>
      </c>
      <c r="O2824" s="32">
        <v>43012.4324421296</v>
      </c>
      <c r="P2824" s="33">
        <v>43012.4360330208</v>
      </c>
      <c r="Q2824" s="28" t="s">
        <v>38</v>
      </c>
      <c r="R2824" s="29" t="s">
        <v>38</v>
      </c>
      <c r="S2824" s="28" t="s">
        <v>38</v>
      </c>
      <c r="T2824" s="28" t="s">
        <v>38</v>
      </c>
      <c r="U2824" s="5" t="s">
        <v>38</v>
      </c>
      <c r="V2824" s="28" t="s">
        <v>38</v>
      </c>
      <c r="W2824" s="7" t="s">
        <v>38</v>
      </c>
      <c r="X2824" s="7" t="s">
        <v>38</v>
      </c>
      <c r="Y2824" s="5" t="s">
        <v>38</v>
      </c>
      <c r="Z2824" s="5" t="s">
        <v>38</v>
      </c>
      <c r="AA2824" s="6" t="s">
        <v>38</v>
      </c>
      <c r="AB2824" s="6" t="s">
        <v>38</v>
      </c>
      <c r="AC2824" s="6" t="s">
        <v>38</v>
      </c>
      <c r="AD2824" s="6" t="s">
        <v>38</v>
      </c>
      <c r="AE2824" s="6" t="s">
        <v>38</v>
      </c>
    </row>
    <row r="2825">
      <c r="A2825" s="28" t="s">
        <v>2336</v>
      </c>
      <c r="B2825" s="6" t="s">
        <v>2335</v>
      </c>
      <c r="C2825" s="6" t="s">
        <v>2225</v>
      </c>
      <c r="D2825" s="7" t="s">
        <v>34</v>
      </c>
      <c r="E2825" s="28" t="s">
        <v>35</v>
      </c>
      <c r="F2825" s="5" t="s">
        <v>55</v>
      </c>
      <c r="G2825" s="6" t="s">
        <v>592</v>
      </c>
      <c r="H2825" s="6" t="s">
        <v>38</v>
      </c>
      <c r="I2825" s="6" t="s">
        <v>38</v>
      </c>
      <c r="J2825" s="8" t="s">
        <v>493</v>
      </c>
      <c r="K2825" s="5" t="s">
        <v>494</v>
      </c>
      <c r="L2825" s="7" t="s">
        <v>495</v>
      </c>
      <c r="M2825" s="9">
        <v>0</v>
      </c>
      <c r="N2825" s="5" t="s">
        <v>191</v>
      </c>
      <c r="O2825" s="32">
        <v>42977</v>
      </c>
      <c r="P2825" s="33">
        <v>42977</v>
      </c>
      <c r="Q2825" s="28" t="s">
        <v>2334</v>
      </c>
      <c r="R2825" s="29" t="s">
        <v>38</v>
      </c>
      <c r="S2825" s="28" t="s">
        <v>38</v>
      </c>
      <c r="T2825" s="28" t="s">
        <v>38</v>
      </c>
      <c r="U2825" s="5" t="s">
        <v>38</v>
      </c>
      <c r="V2825" s="28" t="s">
        <v>38</v>
      </c>
      <c r="W2825" s="7" t="s">
        <v>38</v>
      </c>
      <c r="X2825" s="7" t="s">
        <v>38</v>
      </c>
      <c r="Y2825" s="5" t="s">
        <v>38</v>
      </c>
      <c r="Z2825" s="5" t="s">
        <v>38</v>
      </c>
      <c r="AA2825" s="6" t="s">
        <v>38</v>
      </c>
      <c r="AB2825" s="6" t="s">
        <v>38</v>
      </c>
      <c r="AC2825" s="6" t="s">
        <v>38</v>
      </c>
      <c r="AD2825" s="6" t="s">
        <v>38</v>
      </c>
      <c r="AE2825" s="6" t="s">
        <v>38</v>
      </c>
    </row>
    <row r="2826">
      <c r="A2826" s="28" t="s">
        <v>7029</v>
      </c>
      <c r="B2826" s="6" t="s">
        <v>7030</v>
      </c>
      <c r="C2826" s="6" t="s">
        <v>274</v>
      </c>
      <c r="D2826" s="7" t="s">
        <v>34</v>
      </c>
      <c r="E2826" s="28" t="s">
        <v>35</v>
      </c>
      <c r="F2826" s="5" t="s">
        <v>55</v>
      </c>
      <c r="G2826" s="6" t="s">
        <v>592</v>
      </c>
      <c r="H2826" s="6" t="s">
        <v>38</v>
      </c>
      <c r="I2826" s="6" t="s">
        <v>38</v>
      </c>
      <c r="J2826" s="8" t="s">
        <v>694</v>
      </c>
      <c r="K2826" s="5" t="s">
        <v>695</v>
      </c>
      <c r="L2826" s="7" t="s">
        <v>696</v>
      </c>
      <c r="M2826" s="9">
        <v>0</v>
      </c>
      <c r="N2826" s="5" t="s">
        <v>42</v>
      </c>
      <c r="O2826" s="32">
        <v>43013.8301003125</v>
      </c>
      <c r="P2826" s="33">
        <v>43013.8318642361</v>
      </c>
      <c r="Q2826" s="28" t="s">
        <v>38</v>
      </c>
      <c r="R2826" s="29" t="s">
        <v>7031</v>
      </c>
      <c r="S2826" s="28" t="s">
        <v>38</v>
      </c>
      <c r="T2826" s="28" t="s">
        <v>38</v>
      </c>
      <c r="U2826" s="5" t="s">
        <v>38</v>
      </c>
      <c r="V2826" s="28" t="s">
        <v>38</v>
      </c>
      <c r="W2826" s="7" t="s">
        <v>38</v>
      </c>
      <c r="X2826" s="7" t="s">
        <v>38</v>
      </c>
      <c r="Y2826" s="5" t="s">
        <v>38</v>
      </c>
      <c r="Z2826" s="5" t="s">
        <v>38</v>
      </c>
      <c r="AA2826" s="6" t="s">
        <v>38</v>
      </c>
      <c r="AB2826" s="6" t="s">
        <v>38</v>
      </c>
      <c r="AC2826" s="6" t="s">
        <v>38</v>
      </c>
      <c r="AD2826" s="6" t="s">
        <v>38</v>
      </c>
      <c r="AE2826" s="6" t="s">
        <v>38</v>
      </c>
    </row>
    <row r="2827">
      <c r="A2827" s="28" t="s">
        <v>7032</v>
      </c>
      <c r="B2827" s="6" t="s">
        <v>7033</v>
      </c>
      <c r="C2827" s="6" t="s">
        <v>6721</v>
      </c>
      <c r="D2827" s="7" t="s">
        <v>34</v>
      </c>
      <c r="E2827" s="28" t="s">
        <v>35</v>
      </c>
      <c r="F2827" s="5" t="s">
        <v>55</v>
      </c>
      <c r="G2827" s="6" t="s">
        <v>592</v>
      </c>
      <c r="H2827" s="6" t="s">
        <v>38</v>
      </c>
      <c r="I2827" s="6" t="s">
        <v>38</v>
      </c>
      <c r="J2827" s="8" t="s">
        <v>986</v>
      </c>
      <c r="K2827" s="5" t="s">
        <v>987</v>
      </c>
      <c r="L2827" s="7" t="s">
        <v>988</v>
      </c>
      <c r="M2827" s="9">
        <v>0</v>
      </c>
      <c r="N2827" s="5" t="s">
        <v>57</v>
      </c>
      <c r="O2827" s="32">
        <v>42993.3585334838</v>
      </c>
      <c r="P2827" s="33">
        <v>42993.3596542014</v>
      </c>
      <c r="Q2827" s="28" t="s">
        <v>38</v>
      </c>
      <c r="R2827" s="29" t="s">
        <v>38</v>
      </c>
      <c r="S2827" s="28" t="s">
        <v>38</v>
      </c>
      <c r="T2827" s="28" t="s">
        <v>38</v>
      </c>
      <c r="U2827" s="5" t="s">
        <v>38</v>
      </c>
      <c r="V2827" s="28" t="s">
        <v>38</v>
      </c>
      <c r="W2827" s="7" t="s">
        <v>38</v>
      </c>
      <c r="X2827" s="7" t="s">
        <v>38</v>
      </c>
      <c r="Y2827" s="5" t="s">
        <v>38</v>
      </c>
      <c r="Z2827" s="5" t="s">
        <v>38</v>
      </c>
      <c r="AA2827" s="6" t="s">
        <v>38</v>
      </c>
      <c r="AB2827" s="6" t="s">
        <v>38</v>
      </c>
      <c r="AC2827" s="6" t="s">
        <v>38</v>
      </c>
      <c r="AD2827" s="6" t="s">
        <v>38</v>
      </c>
      <c r="AE2827" s="6" t="s">
        <v>38</v>
      </c>
    </row>
    <row r="2828">
      <c r="A2828" s="28" t="s">
        <v>7034</v>
      </c>
      <c r="B2828" s="6" t="s">
        <v>7035</v>
      </c>
      <c r="C2828" s="6" t="s">
        <v>7036</v>
      </c>
      <c r="D2828" s="7" t="s">
        <v>34</v>
      </c>
      <c r="E2828" s="28" t="s">
        <v>35</v>
      </c>
      <c r="F2828" s="5" t="s">
        <v>55</v>
      </c>
      <c r="G2828" s="6" t="s">
        <v>592</v>
      </c>
      <c r="H2828" s="6" t="s">
        <v>38</v>
      </c>
      <c r="I2828" s="6" t="s">
        <v>38</v>
      </c>
      <c r="J2828" s="8" t="s">
        <v>4645</v>
      </c>
      <c r="K2828" s="5" t="s">
        <v>4646</v>
      </c>
      <c r="L2828" s="7" t="s">
        <v>4647</v>
      </c>
      <c r="M2828" s="9">
        <v>0</v>
      </c>
      <c r="N2828" s="5" t="s">
        <v>2313</v>
      </c>
      <c r="O2828" s="32">
        <v>43012.2794996528</v>
      </c>
      <c r="P2828" s="33">
        <v>43012.2832464931</v>
      </c>
      <c r="Q2828" s="28" t="s">
        <v>38</v>
      </c>
      <c r="R2828" s="29" t="s">
        <v>38</v>
      </c>
      <c r="S2828" s="28" t="s">
        <v>38</v>
      </c>
      <c r="T2828" s="28" t="s">
        <v>38</v>
      </c>
      <c r="U2828" s="5" t="s">
        <v>38</v>
      </c>
      <c r="V2828" s="28" t="s">
        <v>38</v>
      </c>
      <c r="W2828" s="7" t="s">
        <v>38</v>
      </c>
      <c r="X2828" s="7" t="s">
        <v>38</v>
      </c>
      <c r="Y2828" s="5" t="s">
        <v>38</v>
      </c>
      <c r="Z2828" s="5" t="s">
        <v>38</v>
      </c>
      <c r="AA2828" s="6" t="s">
        <v>38</v>
      </c>
      <c r="AB2828" s="6" t="s">
        <v>38</v>
      </c>
      <c r="AC2828" s="6" t="s">
        <v>38</v>
      </c>
      <c r="AD2828" s="6" t="s">
        <v>38</v>
      </c>
      <c r="AE2828" s="6" t="s">
        <v>38</v>
      </c>
    </row>
    <row r="2829">
      <c r="A2829" s="28" t="s">
        <v>7037</v>
      </c>
      <c r="B2829" s="6" t="s">
        <v>7038</v>
      </c>
      <c r="C2829" s="6" t="s">
        <v>7039</v>
      </c>
      <c r="D2829" s="7" t="s">
        <v>34</v>
      </c>
      <c r="E2829" s="28" t="s">
        <v>35</v>
      </c>
      <c r="F2829" s="5" t="s">
        <v>55</v>
      </c>
      <c r="G2829" s="6" t="s">
        <v>592</v>
      </c>
      <c r="H2829" s="6" t="s">
        <v>38</v>
      </c>
      <c r="I2829" s="6" t="s">
        <v>38</v>
      </c>
      <c r="J2829" s="8" t="s">
        <v>509</v>
      </c>
      <c r="K2829" s="5" t="s">
        <v>510</v>
      </c>
      <c r="L2829" s="7" t="s">
        <v>511</v>
      </c>
      <c r="M2829" s="9">
        <v>0</v>
      </c>
      <c r="N2829" s="5" t="s">
        <v>57</v>
      </c>
      <c r="O2829" s="32">
        <v>43012.2795001505</v>
      </c>
      <c r="P2829" s="33">
        <v>43012.2832465278</v>
      </c>
      <c r="Q2829" s="28" t="s">
        <v>38</v>
      </c>
      <c r="R2829" s="29" t="s">
        <v>38</v>
      </c>
      <c r="S2829" s="28" t="s">
        <v>38</v>
      </c>
      <c r="T2829" s="28" t="s">
        <v>38</v>
      </c>
      <c r="U2829" s="5" t="s">
        <v>38</v>
      </c>
      <c r="V2829" s="28" t="s">
        <v>38</v>
      </c>
      <c r="W2829" s="7" t="s">
        <v>38</v>
      </c>
      <c r="X2829" s="7" t="s">
        <v>38</v>
      </c>
      <c r="Y2829" s="5" t="s">
        <v>38</v>
      </c>
      <c r="Z2829" s="5" t="s">
        <v>38</v>
      </c>
      <c r="AA2829" s="6" t="s">
        <v>38</v>
      </c>
      <c r="AB2829" s="6" t="s">
        <v>38</v>
      </c>
      <c r="AC2829" s="6" t="s">
        <v>38</v>
      </c>
      <c r="AD2829" s="6" t="s">
        <v>38</v>
      </c>
      <c r="AE2829" s="6" t="s">
        <v>38</v>
      </c>
    </row>
    <row r="2830">
      <c r="A2830" s="28" t="s">
        <v>7040</v>
      </c>
      <c r="B2830" s="6" t="s">
        <v>7041</v>
      </c>
      <c r="C2830" s="6" t="s">
        <v>1924</v>
      </c>
      <c r="D2830" s="7" t="s">
        <v>34</v>
      </c>
      <c r="E2830" s="28" t="s">
        <v>35</v>
      </c>
      <c r="F2830" s="5" t="s">
        <v>4506</v>
      </c>
      <c r="G2830" s="6" t="s">
        <v>592</v>
      </c>
      <c r="H2830" s="6" t="s">
        <v>38</v>
      </c>
      <c r="I2830" s="6" t="s">
        <v>38</v>
      </c>
      <c r="J2830" s="8" t="s">
        <v>4645</v>
      </c>
      <c r="K2830" s="5" t="s">
        <v>4646</v>
      </c>
      <c r="L2830" s="7" t="s">
        <v>4647</v>
      </c>
      <c r="M2830" s="9">
        <v>0</v>
      </c>
      <c r="N2830" s="5" t="s">
        <v>42</v>
      </c>
      <c r="O2830" s="32">
        <v>42975.5863279745</v>
      </c>
      <c r="P2830" s="33">
        <v>42975.5888391204</v>
      </c>
      <c r="Q2830" s="28" t="s">
        <v>38</v>
      </c>
      <c r="R2830" s="29" t="s">
        <v>7042</v>
      </c>
      <c r="S2830" s="28" t="s">
        <v>65</v>
      </c>
      <c r="T2830" s="28" t="s">
        <v>38</v>
      </c>
      <c r="U2830" s="5" t="s">
        <v>38</v>
      </c>
      <c r="V2830" s="28" t="s">
        <v>82</v>
      </c>
      <c r="W2830" s="7" t="s">
        <v>38</v>
      </c>
      <c r="X2830" s="7" t="s">
        <v>38</v>
      </c>
      <c r="Y2830" s="5" t="s">
        <v>38</v>
      </c>
      <c r="Z2830" s="5" t="s">
        <v>38</v>
      </c>
      <c r="AA2830" s="6" t="s">
        <v>38</v>
      </c>
      <c r="AB2830" s="6" t="s">
        <v>141</v>
      </c>
      <c r="AC2830" s="6" t="s">
        <v>38</v>
      </c>
      <c r="AD2830" s="6" t="s">
        <v>38</v>
      </c>
      <c r="AE2830" s="6" t="s">
        <v>38</v>
      </c>
    </row>
    <row r="2831">
      <c r="A2831" s="28" t="s">
        <v>7043</v>
      </c>
      <c r="B2831" s="6" t="s">
        <v>7044</v>
      </c>
      <c r="C2831" s="6" t="s">
        <v>1924</v>
      </c>
      <c r="D2831" s="7" t="s">
        <v>34</v>
      </c>
      <c r="E2831" s="28" t="s">
        <v>35</v>
      </c>
      <c r="F2831" s="5" t="s">
        <v>55</v>
      </c>
      <c r="G2831" s="6" t="s">
        <v>592</v>
      </c>
      <c r="H2831" s="6" t="s">
        <v>38</v>
      </c>
      <c r="I2831" s="6" t="s">
        <v>38</v>
      </c>
      <c r="J2831" s="8" t="s">
        <v>420</v>
      </c>
      <c r="K2831" s="5" t="s">
        <v>421</v>
      </c>
      <c r="L2831" s="7" t="s">
        <v>419</v>
      </c>
      <c r="M2831" s="9">
        <v>0</v>
      </c>
      <c r="N2831" s="5" t="s">
        <v>606</v>
      </c>
      <c r="O2831" s="32">
        <v>43012.2795012384</v>
      </c>
      <c r="P2831" s="33">
        <v>43012.2832466782</v>
      </c>
      <c r="Q2831" s="28" t="s">
        <v>38</v>
      </c>
      <c r="R2831" s="29" t="s">
        <v>38</v>
      </c>
      <c r="S2831" s="28" t="s">
        <v>38</v>
      </c>
      <c r="T2831" s="28" t="s">
        <v>38</v>
      </c>
      <c r="U2831" s="5" t="s">
        <v>38</v>
      </c>
      <c r="V2831" s="28" t="s">
        <v>38</v>
      </c>
      <c r="W2831" s="7" t="s">
        <v>38</v>
      </c>
      <c r="X2831" s="7" t="s">
        <v>38</v>
      </c>
      <c r="Y2831" s="5" t="s">
        <v>38</v>
      </c>
      <c r="Z2831" s="5" t="s">
        <v>38</v>
      </c>
      <c r="AA2831" s="6" t="s">
        <v>38</v>
      </c>
      <c r="AB2831" s="6" t="s">
        <v>38</v>
      </c>
      <c r="AC2831" s="6" t="s">
        <v>38</v>
      </c>
      <c r="AD2831" s="6" t="s">
        <v>38</v>
      </c>
      <c r="AE2831" s="6" t="s">
        <v>38</v>
      </c>
    </row>
    <row r="2832">
      <c r="A2832" s="28" t="s">
        <v>7045</v>
      </c>
      <c r="B2832" s="6" t="s">
        <v>7046</v>
      </c>
      <c r="C2832" s="6" t="s">
        <v>6821</v>
      </c>
      <c r="D2832" s="7" t="s">
        <v>34</v>
      </c>
      <c r="E2832" s="28" t="s">
        <v>35</v>
      </c>
      <c r="F2832" s="5" t="s">
        <v>4506</v>
      </c>
      <c r="G2832" s="6" t="s">
        <v>37</v>
      </c>
      <c r="H2832" s="6" t="s">
        <v>38</v>
      </c>
      <c r="I2832" s="6" t="s">
        <v>38</v>
      </c>
      <c r="J2832" s="8" t="s">
        <v>4645</v>
      </c>
      <c r="K2832" s="5" t="s">
        <v>4646</v>
      </c>
      <c r="L2832" s="7" t="s">
        <v>4647</v>
      </c>
      <c r="M2832" s="9">
        <v>0</v>
      </c>
      <c r="N2832" s="5" t="s">
        <v>50</v>
      </c>
      <c r="O2832" s="32">
        <v>42992.3880730671</v>
      </c>
      <c r="P2832" s="33">
        <v>42992.3883440625</v>
      </c>
      <c r="Q2832" s="28" t="s">
        <v>38</v>
      </c>
      <c r="R2832" s="29" t="s">
        <v>38</v>
      </c>
      <c r="S2832" s="28" t="s">
        <v>65</v>
      </c>
      <c r="T2832" s="28" t="s">
        <v>38</v>
      </c>
      <c r="U2832" s="5" t="s">
        <v>38</v>
      </c>
      <c r="V2832" s="28" t="s">
        <v>82</v>
      </c>
      <c r="W2832" s="7" t="s">
        <v>38</v>
      </c>
      <c r="X2832" s="7" t="s">
        <v>38</v>
      </c>
      <c r="Y2832" s="5" t="s">
        <v>38</v>
      </c>
      <c r="Z2832" s="5" t="s">
        <v>38</v>
      </c>
      <c r="AA2832" s="6" t="s">
        <v>38</v>
      </c>
      <c r="AB2832" s="6" t="s">
        <v>141</v>
      </c>
      <c r="AC2832" s="6" t="s">
        <v>38</v>
      </c>
      <c r="AD2832" s="6" t="s">
        <v>38</v>
      </c>
      <c r="AE2832" s="6" t="s">
        <v>38</v>
      </c>
    </row>
    <row r="2833">
      <c r="A2833" s="28" t="s">
        <v>5952</v>
      </c>
      <c r="B2833" s="6" t="s">
        <v>5951</v>
      </c>
      <c r="C2833" s="6" t="s">
        <v>1906</v>
      </c>
      <c r="D2833" s="7" t="s">
        <v>34</v>
      </c>
      <c r="E2833" s="28" t="s">
        <v>35</v>
      </c>
      <c r="F2833" s="5" t="s">
        <v>55</v>
      </c>
      <c r="G2833" s="6" t="s">
        <v>592</v>
      </c>
      <c r="H2833" s="6" t="s">
        <v>38</v>
      </c>
      <c r="I2833" s="6" t="s">
        <v>38</v>
      </c>
      <c r="J2833" s="8" t="s">
        <v>705</v>
      </c>
      <c r="K2833" s="5" t="s">
        <v>706</v>
      </c>
      <c r="L2833" s="7" t="s">
        <v>707</v>
      </c>
      <c r="M2833" s="9">
        <v>0</v>
      </c>
      <c r="N2833" s="5" t="s">
        <v>57</v>
      </c>
      <c r="O2833" s="32">
        <v>43013.8301012384</v>
      </c>
      <c r="P2833" s="33">
        <v>43013.8318642708</v>
      </c>
      <c r="Q2833" s="28" t="s">
        <v>5950</v>
      </c>
      <c r="R2833" s="29" t="s">
        <v>38</v>
      </c>
      <c r="S2833" s="28" t="s">
        <v>38</v>
      </c>
      <c r="T2833" s="28" t="s">
        <v>38</v>
      </c>
      <c r="U2833" s="5" t="s">
        <v>38</v>
      </c>
      <c r="V2833" s="28" t="s">
        <v>38</v>
      </c>
      <c r="W2833" s="7" t="s">
        <v>38</v>
      </c>
      <c r="X2833" s="7" t="s">
        <v>38</v>
      </c>
      <c r="Y2833" s="5" t="s">
        <v>38</v>
      </c>
      <c r="Z2833" s="5" t="s">
        <v>38</v>
      </c>
      <c r="AA2833" s="6" t="s">
        <v>38</v>
      </c>
      <c r="AB2833" s="6" t="s">
        <v>38</v>
      </c>
      <c r="AC2833" s="6" t="s">
        <v>38</v>
      </c>
      <c r="AD2833" s="6" t="s">
        <v>38</v>
      </c>
      <c r="AE2833" s="6" t="s">
        <v>38</v>
      </c>
    </row>
    <row r="2834">
      <c r="A2834" s="28" t="s">
        <v>7047</v>
      </c>
      <c r="B2834" s="6" t="s">
        <v>7048</v>
      </c>
      <c r="C2834" s="6" t="s">
        <v>7049</v>
      </c>
      <c r="D2834" s="7" t="s">
        <v>34</v>
      </c>
      <c r="E2834" s="28" t="s">
        <v>35</v>
      </c>
      <c r="F2834" s="5" t="s">
        <v>55</v>
      </c>
      <c r="G2834" s="6" t="s">
        <v>592</v>
      </c>
      <c r="H2834" s="6" t="s">
        <v>38</v>
      </c>
      <c r="I2834" s="6" t="s">
        <v>38</v>
      </c>
      <c r="J2834" s="8" t="s">
        <v>576</v>
      </c>
      <c r="K2834" s="5" t="s">
        <v>577</v>
      </c>
      <c r="L2834" s="7" t="s">
        <v>578</v>
      </c>
      <c r="M2834" s="9">
        <v>0</v>
      </c>
      <c r="N2834" s="5" t="s">
        <v>57</v>
      </c>
      <c r="O2834" s="32">
        <v>43012.4324424421</v>
      </c>
      <c r="P2834" s="33">
        <v>43012.4360331829</v>
      </c>
      <c r="Q2834" s="28" t="s">
        <v>38</v>
      </c>
      <c r="R2834" s="29" t="s">
        <v>38</v>
      </c>
      <c r="S2834" s="28" t="s">
        <v>38</v>
      </c>
      <c r="T2834" s="28" t="s">
        <v>38</v>
      </c>
      <c r="U2834" s="5" t="s">
        <v>38</v>
      </c>
      <c r="V2834" s="28" t="s">
        <v>38</v>
      </c>
      <c r="W2834" s="7" t="s">
        <v>38</v>
      </c>
      <c r="X2834" s="7" t="s">
        <v>38</v>
      </c>
      <c r="Y2834" s="5" t="s">
        <v>38</v>
      </c>
      <c r="Z2834" s="5" t="s">
        <v>38</v>
      </c>
      <c r="AA2834" s="6" t="s">
        <v>38</v>
      </c>
      <c r="AB2834" s="6" t="s">
        <v>38</v>
      </c>
      <c r="AC2834" s="6" t="s">
        <v>38</v>
      </c>
      <c r="AD2834" s="6" t="s">
        <v>38</v>
      </c>
      <c r="AE2834" s="6" t="s">
        <v>38</v>
      </c>
    </row>
    <row r="2835">
      <c r="A2835" s="28" t="s">
        <v>7050</v>
      </c>
      <c r="B2835" s="6" t="s">
        <v>7051</v>
      </c>
      <c r="C2835" s="6" t="s">
        <v>7052</v>
      </c>
      <c r="D2835" s="7" t="s">
        <v>34</v>
      </c>
      <c r="E2835" s="28" t="s">
        <v>35</v>
      </c>
      <c r="F2835" s="5" t="s">
        <v>55</v>
      </c>
      <c r="G2835" s="6" t="s">
        <v>592</v>
      </c>
      <c r="H2835" s="6" t="s">
        <v>38</v>
      </c>
      <c r="I2835" s="6" t="s">
        <v>38</v>
      </c>
      <c r="J2835" s="8" t="s">
        <v>566</v>
      </c>
      <c r="K2835" s="5" t="s">
        <v>567</v>
      </c>
      <c r="L2835" s="7" t="s">
        <v>568</v>
      </c>
      <c r="M2835" s="9">
        <v>0</v>
      </c>
      <c r="N2835" s="5" t="s">
        <v>57</v>
      </c>
      <c r="O2835" s="32">
        <v>43012.4324427431</v>
      </c>
      <c r="P2835" s="33">
        <v>43012.4360331829</v>
      </c>
      <c r="Q2835" s="28" t="s">
        <v>38</v>
      </c>
      <c r="R2835" s="29" t="s">
        <v>38</v>
      </c>
      <c r="S2835" s="28" t="s">
        <v>38</v>
      </c>
      <c r="T2835" s="28" t="s">
        <v>38</v>
      </c>
      <c r="U2835" s="5" t="s">
        <v>38</v>
      </c>
      <c r="V2835" s="28" t="s">
        <v>38</v>
      </c>
      <c r="W2835" s="7" t="s">
        <v>38</v>
      </c>
      <c r="X2835" s="7" t="s">
        <v>38</v>
      </c>
      <c r="Y2835" s="5" t="s">
        <v>38</v>
      </c>
      <c r="Z2835" s="5" t="s">
        <v>38</v>
      </c>
      <c r="AA2835" s="6" t="s">
        <v>38</v>
      </c>
      <c r="AB2835" s="6" t="s">
        <v>38</v>
      </c>
      <c r="AC2835" s="6" t="s">
        <v>38</v>
      </c>
      <c r="AD2835" s="6" t="s">
        <v>38</v>
      </c>
      <c r="AE2835" s="6" t="s">
        <v>38</v>
      </c>
    </row>
    <row r="2836">
      <c r="A2836" s="28" t="s">
        <v>7053</v>
      </c>
      <c r="B2836" s="6" t="s">
        <v>7054</v>
      </c>
      <c r="C2836" s="6" t="s">
        <v>7052</v>
      </c>
      <c r="D2836" s="7" t="s">
        <v>34</v>
      </c>
      <c r="E2836" s="28" t="s">
        <v>35</v>
      </c>
      <c r="F2836" s="5" t="s">
        <v>55</v>
      </c>
      <c r="G2836" s="6" t="s">
        <v>592</v>
      </c>
      <c r="H2836" s="6" t="s">
        <v>38</v>
      </c>
      <c r="I2836" s="6" t="s">
        <v>38</v>
      </c>
      <c r="J2836" s="8" t="s">
        <v>571</v>
      </c>
      <c r="K2836" s="5" t="s">
        <v>572</v>
      </c>
      <c r="L2836" s="7" t="s">
        <v>573</v>
      </c>
      <c r="M2836" s="9">
        <v>0</v>
      </c>
      <c r="N2836" s="5" t="s">
        <v>191</v>
      </c>
      <c r="O2836" s="32">
        <v>42977</v>
      </c>
      <c r="P2836" s="33">
        <v>42977</v>
      </c>
      <c r="Q2836" s="28" t="s">
        <v>38</v>
      </c>
      <c r="R2836" s="29" t="s">
        <v>38</v>
      </c>
      <c r="S2836" s="28" t="s">
        <v>38</v>
      </c>
      <c r="T2836" s="28" t="s">
        <v>38</v>
      </c>
      <c r="U2836" s="5" t="s">
        <v>38</v>
      </c>
      <c r="V2836" s="28" t="s">
        <v>38</v>
      </c>
      <c r="W2836" s="7" t="s">
        <v>38</v>
      </c>
      <c r="X2836" s="7" t="s">
        <v>38</v>
      </c>
      <c r="Y2836" s="5" t="s">
        <v>38</v>
      </c>
      <c r="Z2836" s="5" t="s">
        <v>38</v>
      </c>
      <c r="AA2836" s="6" t="s">
        <v>38</v>
      </c>
      <c r="AB2836" s="6" t="s">
        <v>38</v>
      </c>
      <c r="AC2836" s="6" t="s">
        <v>38</v>
      </c>
      <c r="AD2836" s="6" t="s">
        <v>38</v>
      </c>
      <c r="AE2836" s="6" t="s">
        <v>38</v>
      </c>
    </row>
    <row r="2837">
      <c r="A2837" s="28" t="s">
        <v>7055</v>
      </c>
      <c r="B2837" s="6" t="s">
        <v>7056</v>
      </c>
      <c r="C2837" s="6" t="s">
        <v>7057</v>
      </c>
      <c r="D2837" s="7" t="s">
        <v>34</v>
      </c>
      <c r="E2837" s="28" t="s">
        <v>35</v>
      </c>
      <c r="F2837" s="5" t="s">
        <v>55</v>
      </c>
      <c r="G2837" s="6" t="s">
        <v>592</v>
      </c>
      <c r="H2837" s="6" t="s">
        <v>38</v>
      </c>
      <c r="I2837" s="6" t="s">
        <v>38</v>
      </c>
      <c r="J2837" s="8" t="s">
        <v>551</v>
      </c>
      <c r="K2837" s="5" t="s">
        <v>552</v>
      </c>
      <c r="L2837" s="7" t="s">
        <v>553</v>
      </c>
      <c r="M2837" s="9">
        <v>0</v>
      </c>
      <c r="N2837" s="5" t="s">
        <v>191</v>
      </c>
      <c r="O2837" s="32">
        <v>42977</v>
      </c>
      <c r="P2837" s="33">
        <v>42977</v>
      </c>
      <c r="Q2837" s="28" t="s">
        <v>38</v>
      </c>
      <c r="R2837" s="29" t="s">
        <v>38</v>
      </c>
      <c r="S2837" s="28" t="s">
        <v>38</v>
      </c>
      <c r="T2837" s="28" t="s">
        <v>38</v>
      </c>
      <c r="U2837" s="5" t="s">
        <v>38</v>
      </c>
      <c r="V2837" s="28" t="s">
        <v>38</v>
      </c>
      <c r="W2837" s="7" t="s">
        <v>38</v>
      </c>
      <c r="X2837" s="7" t="s">
        <v>38</v>
      </c>
      <c r="Y2837" s="5" t="s">
        <v>38</v>
      </c>
      <c r="Z2837" s="5" t="s">
        <v>38</v>
      </c>
      <c r="AA2837" s="6" t="s">
        <v>38</v>
      </c>
      <c r="AB2837" s="6" t="s">
        <v>38</v>
      </c>
      <c r="AC2837" s="6" t="s">
        <v>38</v>
      </c>
      <c r="AD2837" s="6" t="s">
        <v>38</v>
      </c>
      <c r="AE2837" s="6" t="s">
        <v>38</v>
      </c>
    </row>
    <row r="2838">
      <c r="A2838" s="28" t="s">
        <v>7058</v>
      </c>
      <c r="B2838" s="6" t="s">
        <v>7059</v>
      </c>
      <c r="C2838" s="6" t="s">
        <v>2755</v>
      </c>
      <c r="D2838" s="7" t="s">
        <v>34</v>
      </c>
      <c r="E2838" s="28" t="s">
        <v>35</v>
      </c>
      <c r="F2838" s="5" t="s">
        <v>55</v>
      </c>
      <c r="G2838" s="6" t="s">
        <v>592</v>
      </c>
      <c r="H2838" s="6" t="s">
        <v>38</v>
      </c>
      <c r="I2838" s="6" t="s">
        <v>38</v>
      </c>
      <c r="J2838" s="8" t="s">
        <v>204</v>
      </c>
      <c r="K2838" s="5" t="s">
        <v>205</v>
      </c>
      <c r="L2838" s="7" t="s">
        <v>206</v>
      </c>
      <c r="M2838" s="9">
        <v>0</v>
      </c>
      <c r="N2838" s="5" t="s">
        <v>191</v>
      </c>
      <c r="O2838" s="32">
        <v>42976</v>
      </c>
      <c r="P2838" s="33">
        <v>42976</v>
      </c>
      <c r="Q2838" s="28" t="s">
        <v>38</v>
      </c>
      <c r="R2838" s="29" t="s">
        <v>38</v>
      </c>
      <c r="S2838" s="28" t="s">
        <v>38</v>
      </c>
      <c r="T2838" s="28" t="s">
        <v>38</v>
      </c>
      <c r="U2838" s="5" t="s">
        <v>38</v>
      </c>
      <c r="V2838" s="28" t="s">
        <v>38</v>
      </c>
      <c r="W2838" s="7" t="s">
        <v>38</v>
      </c>
      <c r="X2838" s="7" t="s">
        <v>38</v>
      </c>
      <c r="Y2838" s="5" t="s">
        <v>38</v>
      </c>
      <c r="Z2838" s="5" t="s">
        <v>38</v>
      </c>
      <c r="AA2838" s="6" t="s">
        <v>38</v>
      </c>
      <c r="AB2838" s="6" t="s">
        <v>38</v>
      </c>
      <c r="AC2838" s="6" t="s">
        <v>38</v>
      </c>
      <c r="AD2838" s="6" t="s">
        <v>38</v>
      </c>
      <c r="AE2838" s="6" t="s">
        <v>38</v>
      </c>
    </row>
    <row r="2839">
      <c r="A2839" s="28" t="s">
        <v>7060</v>
      </c>
      <c r="B2839" s="6" t="s">
        <v>7061</v>
      </c>
      <c r="C2839" s="6" t="s">
        <v>7062</v>
      </c>
      <c r="D2839" s="7" t="s">
        <v>34</v>
      </c>
      <c r="E2839" s="28" t="s">
        <v>35</v>
      </c>
      <c r="F2839" s="5" t="s">
        <v>55</v>
      </c>
      <c r="G2839" s="6" t="s">
        <v>592</v>
      </c>
      <c r="H2839" s="6" t="s">
        <v>38</v>
      </c>
      <c r="I2839" s="6" t="s">
        <v>38</v>
      </c>
      <c r="J2839" s="8" t="s">
        <v>249</v>
      </c>
      <c r="K2839" s="5" t="s">
        <v>250</v>
      </c>
      <c r="L2839" s="7" t="s">
        <v>251</v>
      </c>
      <c r="M2839" s="9">
        <v>0</v>
      </c>
      <c r="N2839" s="5" t="s">
        <v>191</v>
      </c>
      <c r="O2839" s="32">
        <v>42976</v>
      </c>
      <c r="P2839" s="33">
        <v>42976</v>
      </c>
      <c r="Q2839" s="28" t="s">
        <v>38</v>
      </c>
      <c r="R2839" s="29" t="s">
        <v>38</v>
      </c>
      <c r="S2839" s="28" t="s">
        <v>38</v>
      </c>
      <c r="T2839" s="28" t="s">
        <v>38</v>
      </c>
      <c r="U2839" s="5" t="s">
        <v>38</v>
      </c>
      <c r="V2839" s="28" t="s">
        <v>38</v>
      </c>
      <c r="W2839" s="7" t="s">
        <v>38</v>
      </c>
      <c r="X2839" s="7" t="s">
        <v>38</v>
      </c>
      <c r="Y2839" s="5" t="s">
        <v>38</v>
      </c>
      <c r="Z2839" s="5" t="s">
        <v>38</v>
      </c>
      <c r="AA2839" s="6" t="s">
        <v>38</v>
      </c>
      <c r="AB2839" s="6" t="s">
        <v>38</v>
      </c>
      <c r="AC2839" s="6" t="s">
        <v>38</v>
      </c>
      <c r="AD2839" s="6" t="s">
        <v>38</v>
      </c>
      <c r="AE2839" s="6" t="s">
        <v>38</v>
      </c>
    </row>
    <row r="2840">
      <c r="A2840" s="28" t="s">
        <v>7063</v>
      </c>
      <c r="B2840" s="6" t="s">
        <v>7064</v>
      </c>
      <c r="C2840" s="6" t="s">
        <v>7065</v>
      </c>
      <c r="D2840" s="7" t="s">
        <v>34</v>
      </c>
      <c r="E2840" s="28" t="s">
        <v>35</v>
      </c>
      <c r="F2840" s="5" t="s">
        <v>55</v>
      </c>
      <c r="G2840" s="6" t="s">
        <v>592</v>
      </c>
      <c r="H2840" s="6" t="s">
        <v>38</v>
      </c>
      <c r="I2840" s="6" t="s">
        <v>38</v>
      </c>
      <c r="J2840" s="8" t="s">
        <v>581</v>
      </c>
      <c r="K2840" s="5" t="s">
        <v>582</v>
      </c>
      <c r="L2840" s="7" t="s">
        <v>583</v>
      </c>
      <c r="M2840" s="9">
        <v>0</v>
      </c>
      <c r="N2840" s="5" t="s">
        <v>191</v>
      </c>
      <c r="O2840" s="32">
        <v>42977</v>
      </c>
      <c r="P2840" s="33">
        <v>42977</v>
      </c>
      <c r="Q2840" s="28" t="s">
        <v>38</v>
      </c>
      <c r="R2840" s="29" t="s">
        <v>38</v>
      </c>
      <c r="S2840" s="28" t="s">
        <v>38</v>
      </c>
      <c r="T2840" s="28" t="s">
        <v>38</v>
      </c>
      <c r="U2840" s="5" t="s">
        <v>38</v>
      </c>
      <c r="V2840" s="28" t="s">
        <v>38</v>
      </c>
      <c r="W2840" s="7" t="s">
        <v>38</v>
      </c>
      <c r="X2840" s="7" t="s">
        <v>38</v>
      </c>
      <c r="Y2840" s="5" t="s">
        <v>38</v>
      </c>
      <c r="Z2840" s="5" t="s">
        <v>38</v>
      </c>
      <c r="AA2840" s="6" t="s">
        <v>38</v>
      </c>
      <c r="AB2840" s="6" t="s">
        <v>38</v>
      </c>
      <c r="AC2840" s="6" t="s">
        <v>38</v>
      </c>
      <c r="AD2840" s="6" t="s">
        <v>38</v>
      </c>
      <c r="AE2840" s="6" t="s">
        <v>38</v>
      </c>
    </row>
    <row r="2841">
      <c r="A2841" s="28" t="s">
        <v>7066</v>
      </c>
      <c r="B2841" s="6" t="s">
        <v>7067</v>
      </c>
      <c r="C2841" s="6" t="s">
        <v>7068</v>
      </c>
      <c r="D2841" s="7" t="s">
        <v>34</v>
      </c>
      <c r="E2841" s="28" t="s">
        <v>35</v>
      </c>
      <c r="F2841" s="5" t="s">
        <v>55</v>
      </c>
      <c r="G2841" s="6" t="s">
        <v>592</v>
      </c>
      <c r="H2841" s="6" t="s">
        <v>38</v>
      </c>
      <c r="I2841" s="6" t="s">
        <v>38</v>
      </c>
      <c r="J2841" s="8" t="s">
        <v>581</v>
      </c>
      <c r="K2841" s="5" t="s">
        <v>582</v>
      </c>
      <c r="L2841" s="7" t="s">
        <v>583</v>
      </c>
      <c r="M2841" s="9">
        <v>0</v>
      </c>
      <c r="N2841" s="5" t="s">
        <v>191</v>
      </c>
      <c r="O2841" s="32">
        <v>42977</v>
      </c>
      <c r="P2841" s="33">
        <v>42977</v>
      </c>
      <c r="Q2841" s="28" t="s">
        <v>38</v>
      </c>
      <c r="R2841" s="29" t="s">
        <v>38</v>
      </c>
      <c r="S2841" s="28" t="s">
        <v>38</v>
      </c>
      <c r="T2841" s="28" t="s">
        <v>38</v>
      </c>
      <c r="U2841" s="5" t="s">
        <v>38</v>
      </c>
      <c r="V2841" s="28" t="s">
        <v>38</v>
      </c>
      <c r="W2841" s="7" t="s">
        <v>38</v>
      </c>
      <c r="X2841" s="7" t="s">
        <v>38</v>
      </c>
      <c r="Y2841" s="5" t="s">
        <v>38</v>
      </c>
      <c r="Z2841" s="5" t="s">
        <v>38</v>
      </c>
      <c r="AA2841" s="6" t="s">
        <v>38</v>
      </c>
      <c r="AB2841" s="6" t="s">
        <v>38</v>
      </c>
      <c r="AC2841" s="6" t="s">
        <v>38</v>
      </c>
      <c r="AD2841" s="6" t="s">
        <v>38</v>
      </c>
      <c r="AE2841" s="6" t="s">
        <v>38</v>
      </c>
    </row>
    <row r="2842">
      <c r="A2842" s="28" t="s">
        <v>7069</v>
      </c>
      <c r="B2842" s="6" t="s">
        <v>7070</v>
      </c>
      <c r="C2842" s="6" t="s">
        <v>7071</v>
      </c>
      <c r="D2842" s="7" t="s">
        <v>34</v>
      </c>
      <c r="E2842" s="28" t="s">
        <v>35</v>
      </c>
      <c r="F2842" s="5" t="s">
        <v>55</v>
      </c>
      <c r="G2842" s="6" t="s">
        <v>592</v>
      </c>
      <c r="H2842" s="6" t="s">
        <v>38</v>
      </c>
      <c r="I2842" s="6" t="s">
        <v>38</v>
      </c>
      <c r="J2842" s="8" t="s">
        <v>542</v>
      </c>
      <c r="K2842" s="5" t="s">
        <v>543</v>
      </c>
      <c r="L2842" s="7" t="s">
        <v>544</v>
      </c>
      <c r="M2842" s="9">
        <v>0</v>
      </c>
      <c r="N2842" s="5" t="s">
        <v>191</v>
      </c>
      <c r="O2842" s="32">
        <v>42977</v>
      </c>
      <c r="P2842" s="33">
        <v>42977</v>
      </c>
      <c r="Q2842" s="28" t="s">
        <v>38</v>
      </c>
      <c r="R2842" s="29" t="s">
        <v>38</v>
      </c>
      <c r="S2842" s="28" t="s">
        <v>38</v>
      </c>
      <c r="T2842" s="28" t="s">
        <v>38</v>
      </c>
      <c r="U2842" s="5" t="s">
        <v>38</v>
      </c>
      <c r="V2842" s="28" t="s">
        <v>38</v>
      </c>
      <c r="W2842" s="7" t="s">
        <v>38</v>
      </c>
      <c r="X2842" s="7" t="s">
        <v>38</v>
      </c>
      <c r="Y2842" s="5" t="s">
        <v>38</v>
      </c>
      <c r="Z2842" s="5" t="s">
        <v>38</v>
      </c>
      <c r="AA2842" s="6" t="s">
        <v>38</v>
      </c>
      <c r="AB2842" s="6" t="s">
        <v>38</v>
      </c>
      <c r="AC2842" s="6" t="s">
        <v>38</v>
      </c>
      <c r="AD2842" s="6" t="s">
        <v>38</v>
      </c>
      <c r="AE2842" s="6" t="s">
        <v>38</v>
      </c>
    </row>
    <row r="2843">
      <c r="A2843" s="28" t="s">
        <v>7072</v>
      </c>
      <c r="B2843" s="6" t="s">
        <v>7073</v>
      </c>
      <c r="C2843" s="6" t="s">
        <v>7071</v>
      </c>
      <c r="D2843" s="7" t="s">
        <v>34</v>
      </c>
      <c r="E2843" s="28" t="s">
        <v>35</v>
      </c>
      <c r="F2843" s="5" t="s">
        <v>55</v>
      </c>
      <c r="G2843" s="6" t="s">
        <v>592</v>
      </c>
      <c r="H2843" s="6" t="s">
        <v>38</v>
      </c>
      <c r="I2843" s="6" t="s">
        <v>38</v>
      </c>
      <c r="J2843" s="8" t="s">
        <v>576</v>
      </c>
      <c r="K2843" s="5" t="s">
        <v>577</v>
      </c>
      <c r="L2843" s="7" t="s">
        <v>578</v>
      </c>
      <c r="M2843" s="9">
        <v>0</v>
      </c>
      <c r="N2843" s="5" t="s">
        <v>191</v>
      </c>
      <c r="O2843" s="32">
        <v>42977</v>
      </c>
      <c r="P2843" s="33">
        <v>42977</v>
      </c>
      <c r="Q2843" s="28" t="s">
        <v>38</v>
      </c>
      <c r="R2843" s="29" t="s">
        <v>38</v>
      </c>
      <c r="S2843" s="28" t="s">
        <v>38</v>
      </c>
      <c r="T2843" s="28" t="s">
        <v>38</v>
      </c>
      <c r="U2843" s="5" t="s">
        <v>38</v>
      </c>
      <c r="V2843" s="28" t="s">
        <v>38</v>
      </c>
      <c r="W2843" s="7" t="s">
        <v>38</v>
      </c>
      <c r="X2843" s="7" t="s">
        <v>38</v>
      </c>
      <c r="Y2843" s="5" t="s">
        <v>38</v>
      </c>
      <c r="Z2843" s="5" t="s">
        <v>38</v>
      </c>
      <c r="AA2843" s="6" t="s">
        <v>38</v>
      </c>
      <c r="AB2843" s="6" t="s">
        <v>38</v>
      </c>
      <c r="AC2843" s="6" t="s">
        <v>38</v>
      </c>
      <c r="AD2843" s="6" t="s">
        <v>38</v>
      </c>
      <c r="AE2843" s="6" t="s">
        <v>38</v>
      </c>
    </row>
    <row r="2844">
      <c r="A2844" s="28" t="s">
        <v>7074</v>
      </c>
      <c r="B2844" s="6" t="s">
        <v>7075</v>
      </c>
      <c r="C2844" s="6" t="s">
        <v>274</v>
      </c>
      <c r="D2844" s="7" t="s">
        <v>34</v>
      </c>
      <c r="E2844" s="28" t="s">
        <v>35</v>
      </c>
      <c r="F2844" s="5" t="s">
        <v>55</v>
      </c>
      <c r="G2844" s="6" t="s">
        <v>592</v>
      </c>
      <c r="H2844" s="6" t="s">
        <v>38</v>
      </c>
      <c r="I2844" s="6" t="s">
        <v>38</v>
      </c>
      <c r="J2844" s="8" t="s">
        <v>576</v>
      </c>
      <c r="K2844" s="5" t="s">
        <v>577</v>
      </c>
      <c r="L2844" s="7" t="s">
        <v>578</v>
      </c>
      <c r="M2844" s="9">
        <v>0</v>
      </c>
      <c r="N2844" s="5" t="s">
        <v>191</v>
      </c>
      <c r="O2844" s="32">
        <v>42977</v>
      </c>
      <c r="P2844" s="33">
        <v>42977</v>
      </c>
      <c r="Q2844" s="28" t="s">
        <v>38</v>
      </c>
      <c r="R2844" s="29" t="s">
        <v>38</v>
      </c>
      <c r="S2844" s="28" t="s">
        <v>38</v>
      </c>
      <c r="T2844" s="28" t="s">
        <v>38</v>
      </c>
      <c r="U2844" s="5" t="s">
        <v>38</v>
      </c>
      <c r="V2844" s="28" t="s">
        <v>38</v>
      </c>
      <c r="W2844" s="7" t="s">
        <v>38</v>
      </c>
      <c r="X2844" s="7" t="s">
        <v>38</v>
      </c>
      <c r="Y2844" s="5" t="s">
        <v>38</v>
      </c>
      <c r="Z2844" s="5" t="s">
        <v>38</v>
      </c>
      <c r="AA2844" s="6" t="s">
        <v>38</v>
      </c>
      <c r="AB2844" s="6" t="s">
        <v>38</v>
      </c>
      <c r="AC2844" s="6" t="s">
        <v>38</v>
      </c>
      <c r="AD2844" s="6" t="s">
        <v>38</v>
      </c>
      <c r="AE2844" s="6" t="s">
        <v>38</v>
      </c>
    </row>
    <row r="2845">
      <c r="A2845" s="28" t="s">
        <v>7076</v>
      </c>
      <c r="B2845" s="6" t="s">
        <v>7077</v>
      </c>
      <c r="C2845" s="6" t="s">
        <v>7078</v>
      </c>
      <c r="D2845" s="7" t="s">
        <v>34</v>
      </c>
      <c r="E2845" s="28" t="s">
        <v>35</v>
      </c>
      <c r="F2845" s="5" t="s">
        <v>55</v>
      </c>
      <c r="G2845" s="6" t="s">
        <v>592</v>
      </c>
      <c r="H2845" s="6" t="s">
        <v>38</v>
      </c>
      <c r="I2845" s="6" t="s">
        <v>38</v>
      </c>
      <c r="J2845" s="8" t="s">
        <v>547</v>
      </c>
      <c r="K2845" s="5" t="s">
        <v>548</v>
      </c>
      <c r="L2845" s="7" t="s">
        <v>352</v>
      </c>
      <c r="M2845" s="9">
        <v>0</v>
      </c>
      <c r="N2845" s="5" t="s">
        <v>57</v>
      </c>
      <c r="O2845" s="32">
        <v>43012.4324478009</v>
      </c>
      <c r="P2845" s="33">
        <v>43012.4360332176</v>
      </c>
      <c r="Q2845" s="28" t="s">
        <v>38</v>
      </c>
      <c r="R2845" s="29" t="s">
        <v>38</v>
      </c>
      <c r="S2845" s="28" t="s">
        <v>38</v>
      </c>
      <c r="T2845" s="28" t="s">
        <v>38</v>
      </c>
      <c r="U2845" s="5" t="s">
        <v>38</v>
      </c>
      <c r="V2845" s="28" t="s">
        <v>38</v>
      </c>
      <c r="W2845" s="7" t="s">
        <v>38</v>
      </c>
      <c r="X2845" s="7" t="s">
        <v>38</v>
      </c>
      <c r="Y2845" s="5" t="s">
        <v>38</v>
      </c>
      <c r="Z2845" s="5" t="s">
        <v>38</v>
      </c>
      <c r="AA2845" s="6" t="s">
        <v>38</v>
      </c>
      <c r="AB2845" s="6" t="s">
        <v>38</v>
      </c>
      <c r="AC2845" s="6" t="s">
        <v>38</v>
      </c>
      <c r="AD2845" s="6" t="s">
        <v>38</v>
      </c>
      <c r="AE2845" s="6" t="s">
        <v>38</v>
      </c>
    </row>
    <row r="2846">
      <c r="A2846" s="28" t="s">
        <v>7079</v>
      </c>
      <c r="B2846" s="6" t="s">
        <v>7080</v>
      </c>
      <c r="C2846" s="6" t="s">
        <v>7071</v>
      </c>
      <c r="D2846" s="7" t="s">
        <v>34</v>
      </c>
      <c r="E2846" s="28" t="s">
        <v>35</v>
      </c>
      <c r="F2846" s="5" t="s">
        <v>55</v>
      </c>
      <c r="G2846" s="6" t="s">
        <v>592</v>
      </c>
      <c r="H2846" s="6" t="s">
        <v>38</v>
      </c>
      <c r="I2846" s="6" t="s">
        <v>38</v>
      </c>
      <c r="J2846" s="8" t="s">
        <v>542</v>
      </c>
      <c r="K2846" s="5" t="s">
        <v>543</v>
      </c>
      <c r="L2846" s="7" t="s">
        <v>544</v>
      </c>
      <c r="M2846" s="9">
        <v>0</v>
      </c>
      <c r="N2846" s="5" t="s">
        <v>191</v>
      </c>
      <c r="O2846" s="32">
        <v>42977</v>
      </c>
      <c r="P2846" s="33">
        <v>42977</v>
      </c>
      <c r="Q2846" s="28" t="s">
        <v>38</v>
      </c>
      <c r="R2846" s="29" t="s">
        <v>38</v>
      </c>
      <c r="S2846" s="28" t="s">
        <v>38</v>
      </c>
      <c r="T2846" s="28" t="s">
        <v>38</v>
      </c>
      <c r="U2846" s="5" t="s">
        <v>38</v>
      </c>
      <c r="V2846" s="28" t="s">
        <v>38</v>
      </c>
      <c r="W2846" s="7" t="s">
        <v>38</v>
      </c>
      <c r="X2846" s="7" t="s">
        <v>38</v>
      </c>
      <c r="Y2846" s="5" t="s">
        <v>38</v>
      </c>
      <c r="Z2846" s="5" t="s">
        <v>38</v>
      </c>
      <c r="AA2846" s="6" t="s">
        <v>38</v>
      </c>
      <c r="AB2846" s="6" t="s">
        <v>38</v>
      </c>
      <c r="AC2846" s="6" t="s">
        <v>38</v>
      </c>
      <c r="AD2846" s="6" t="s">
        <v>38</v>
      </c>
      <c r="AE2846" s="6" t="s">
        <v>38</v>
      </c>
    </row>
    <row r="2847">
      <c r="A2847" s="28" t="s">
        <v>7081</v>
      </c>
      <c r="B2847" s="6" t="s">
        <v>7082</v>
      </c>
      <c r="C2847" s="6" t="s">
        <v>6732</v>
      </c>
      <c r="D2847" s="7" t="s">
        <v>34</v>
      </c>
      <c r="E2847" s="28" t="s">
        <v>35</v>
      </c>
      <c r="F2847" s="5" t="s">
        <v>55</v>
      </c>
      <c r="G2847" s="6" t="s">
        <v>592</v>
      </c>
      <c r="H2847" s="6" t="s">
        <v>38</v>
      </c>
      <c r="I2847" s="6" t="s">
        <v>38</v>
      </c>
      <c r="J2847" s="8" t="s">
        <v>1005</v>
      </c>
      <c r="K2847" s="5" t="s">
        <v>1006</v>
      </c>
      <c r="L2847" s="7" t="s">
        <v>1007</v>
      </c>
      <c r="M2847" s="9">
        <v>0</v>
      </c>
      <c r="N2847" s="5" t="s">
        <v>42</v>
      </c>
      <c r="O2847" s="32">
        <v>42993.3585347569</v>
      </c>
      <c r="P2847" s="33">
        <v>42993.3596542014</v>
      </c>
      <c r="Q2847" s="28" t="s">
        <v>38</v>
      </c>
      <c r="R2847" s="29" t="s">
        <v>7083</v>
      </c>
      <c r="S2847" s="28" t="s">
        <v>38</v>
      </c>
      <c r="T2847" s="28" t="s">
        <v>38</v>
      </c>
      <c r="U2847" s="5" t="s">
        <v>38</v>
      </c>
      <c r="V2847" s="28" t="s">
        <v>38</v>
      </c>
      <c r="W2847" s="7" t="s">
        <v>38</v>
      </c>
      <c r="X2847" s="7" t="s">
        <v>38</v>
      </c>
      <c r="Y2847" s="5" t="s">
        <v>38</v>
      </c>
      <c r="Z2847" s="5" t="s">
        <v>38</v>
      </c>
      <c r="AA2847" s="6" t="s">
        <v>38</v>
      </c>
      <c r="AB2847" s="6" t="s">
        <v>38</v>
      </c>
      <c r="AC2847" s="6" t="s">
        <v>38</v>
      </c>
      <c r="AD2847" s="6" t="s">
        <v>38</v>
      </c>
      <c r="AE2847" s="6" t="s">
        <v>38</v>
      </c>
    </row>
    <row r="2848">
      <c r="A2848" s="28" t="s">
        <v>7084</v>
      </c>
      <c r="B2848" s="6" t="s">
        <v>7085</v>
      </c>
      <c r="C2848" s="6" t="s">
        <v>6732</v>
      </c>
      <c r="D2848" s="7" t="s">
        <v>34</v>
      </c>
      <c r="E2848" s="28" t="s">
        <v>35</v>
      </c>
      <c r="F2848" s="5" t="s">
        <v>55</v>
      </c>
      <c r="G2848" s="6" t="s">
        <v>592</v>
      </c>
      <c r="H2848" s="6" t="s">
        <v>38</v>
      </c>
      <c r="I2848" s="6" t="s">
        <v>38</v>
      </c>
      <c r="J2848" s="8" t="s">
        <v>1005</v>
      </c>
      <c r="K2848" s="5" t="s">
        <v>1006</v>
      </c>
      <c r="L2848" s="7" t="s">
        <v>1007</v>
      </c>
      <c r="M2848" s="9">
        <v>0</v>
      </c>
      <c r="N2848" s="5" t="s">
        <v>191</v>
      </c>
      <c r="O2848" s="32">
        <v>42976</v>
      </c>
      <c r="P2848" s="33">
        <v>42976</v>
      </c>
      <c r="Q2848" s="28" t="s">
        <v>38</v>
      </c>
      <c r="R2848" s="29" t="s">
        <v>38</v>
      </c>
      <c r="S2848" s="28" t="s">
        <v>38</v>
      </c>
      <c r="T2848" s="28" t="s">
        <v>38</v>
      </c>
      <c r="U2848" s="5" t="s">
        <v>38</v>
      </c>
      <c r="V2848" s="28" t="s">
        <v>38</v>
      </c>
      <c r="W2848" s="7" t="s">
        <v>38</v>
      </c>
      <c r="X2848" s="7" t="s">
        <v>38</v>
      </c>
      <c r="Y2848" s="5" t="s">
        <v>38</v>
      </c>
      <c r="Z2848" s="5" t="s">
        <v>38</v>
      </c>
      <c r="AA2848" s="6" t="s">
        <v>38</v>
      </c>
      <c r="AB2848" s="6" t="s">
        <v>38</v>
      </c>
      <c r="AC2848" s="6" t="s">
        <v>38</v>
      </c>
      <c r="AD2848" s="6" t="s">
        <v>38</v>
      </c>
      <c r="AE2848" s="6" t="s">
        <v>38</v>
      </c>
    </row>
    <row r="2849">
      <c r="A2849" s="28" t="s">
        <v>4425</v>
      </c>
      <c r="B2849" s="6" t="s">
        <v>4424</v>
      </c>
      <c r="C2849" s="6" t="s">
        <v>274</v>
      </c>
      <c r="D2849" s="7" t="s">
        <v>34</v>
      </c>
      <c r="E2849" s="28" t="s">
        <v>35</v>
      </c>
      <c r="F2849" s="5" t="s">
        <v>55</v>
      </c>
      <c r="G2849" s="6" t="s">
        <v>38</v>
      </c>
      <c r="H2849" s="6" t="s">
        <v>38</v>
      </c>
      <c r="I2849" s="6" t="s">
        <v>38</v>
      </c>
      <c r="J2849" s="8" t="s">
        <v>705</v>
      </c>
      <c r="K2849" s="5" t="s">
        <v>706</v>
      </c>
      <c r="L2849" s="7" t="s">
        <v>707</v>
      </c>
      <c r="M2849" s="9">
        <v>0</v>
      </c>
      <c r="N2849" s="5" t="s">
        <v>57</v>
      </c>
      <c r="O2849" s="32">
        <v>43013.8301027778</v>
      </c>
      <c r="P2849" s="33">
        <v>43013.8318643171</v>
      </c>
      <c r="Q2849" s="28" t="s">
        <v>4423</v>
      </c>
      <c r="R2849" s="29" t="s">
        <v>38</v>
      </c>
      <c r="S2849" s="28" t="s">
        <v>38</v>
      </c>
      <c r="T2849" s="28" t="s">
        <v>38</v>
      </c>
      <c r="U2849" s="5" t="s">
        <v>38</v>
      </c>
      <c r="V2849" s="28" t="s">
        <v>38</v>
      </c>
      <c r="W2849" s="7" t="s">
        <v>38</v>
      </c>
      <c r="X2849" s="7" t="s">
        <v>38</v>
      </c>
      <c r="Y2849" s="5" t="s">
        <v>38</v>
      </c>
      <c r="Z2849" s="5" t="s">
        <v>38</v>
      </c>
      <c r="AA2849" s="6" t="s">
        <v>38</v>
      </c>
      <c r="AB2849" s="6" t="s">
        <v>38</v>
      </c>
      <c r="AC2849" s="6" t="s">
        <v>38</v>
      </c>
      <c r="AD2849" s="6" t="s">
        <v>38</v>
      </c>
      <c r="AE2849" s="6" t="s">
        <v>38</v>
      </c>
    </row>
    <row r="2850">
      <c r="A2850" s="28" t="s">
        <v>718</v>
      </c>
      <c r="B2850" s="6" t="s">
        <v>714</v>
      </c>
      <c r="C2850" s="6" t="s">
        <v>274</v>
      </c>
      <c r="D2850" s="7" t="s">
        <v>34</v>
      </c>
      <c r="E2850" s="28" t="s">
        <v>35</v>
      </c>
      <c r="F2850" s="5" t="s">
        <v>55</v>
      </c>
      <c r="G2850" s="6" t="s">
        <v>38</v>
      </c>
      <c r="H2850" s="6" t="s">
        <v>38</v>
      </c>
      <c r="I2850" s="6" t="s">
        <v>38</v>
      </c>
      <c r="J2850" s="8" t="s">
        <v>715</v>
      </c>
      <c r="K2850" s="5" t="s">
        <v>716</v>
      </c>
      <c r="L2850" s="7" t="s">
        <v>717</v>
      </c>
      <c r="M2850" s="9">
        <v>0</v>
      </c>
      <c r="N2850" s="5" t="s">
        <v>57</v>
      </c>
      <c r="O2850" s="32">
        <v>43013.8301037384</v>
      </c>
      <c r="P2850" s="33">
        <v>43013.8318644329</v>
      </c>
      <c r="Q2850" s="28" t="s">
        <v>713</v>
      </c>
      <c r="R2850" s="29" t="s">
        <v>38</v>
      </c>
      <c r="S2850" s="28" t="s">
        <v>38</v>
      </c>
      <c r="T2850" s="28" t="s">
        <v>38</v>
      </c>
      <c r="U2850" s="5" t="s">
        <v>38</v>
      </c>
      <c r="V2850" s="28" t="s">
        <v>38</v>
      </c>
      <c r="W2850" s="7" t="s">
        <v>38</v>
      </c>
      <c r="X2850" s="7" t="s">
        <v>38</v>
      </c>
      <c r="Y2850" s="5" t="s">
        <v>38</v>
      </c>
      <c r="Z2850" s="5" t="s">
        <v>38</v>
      </c>
      <c r="AA2850" s="6" t="s">
        <v>38</v>
      </c>
      <c r="AB2850" s="6" t="s">
        <v>38</v>
      </c>
      <c r="AC2850" s="6" t="s">
        <v>38</v>
      </c>
      <c r="AD2850" s="6" t="s">
        <v>38</v>
      </c>
      <c r="AE2850" s="6" t="s">
        <v>38</v>
      </c>
    </row>
    <row r="2851">
      <c r="A2851" s="28" t="s">
        <v>7086</v>
      </c>
      <c r="B2851" s="6" t="s">
        <v>7087</v>
      </c>
      <c r="C2851" s="6" t="s">
        <v>7088</v>
      </c>
      <c r="D2851" s="7" t="s">
        <v>34</v>
      </c>
      <c r="E2851" s="28" t="s">
        <v>35</v>
      </c>
      <c r="F2851" s="5" t="s">
        <v>55</v>
      </c>
      <c r="G2851" s="6" t="s">
        <v>592</v>
      </c>
      <c r="H2851" s="6" t="s">
        <v>38</v>
      </c>
      <c r="I2851" s="6" t="s">
        <v>38</v>
      </c>
      <c r="J2851" s="8" t="s">
        <v>948</v>
      </c>
      <c r="K2851" s="5" t="s">
        <v>949</v>
      </c>
      <c r="L2851" s="7" t="s">
        <v>950</v>
      </c>
      <c r="M2851" s="9">
        <v>0</v>
      </c>
      <c r="N2851" s="5" t="s">
        <v>57</v>
      </c>
      <c r="O2851" s="32">
        <v>42993.3585378472</v>
      </c>
      <c r="P2851" s="33">
        <v>42993.3596542014</v>
      </c>
      <c r="Q2851" s="28" t="s">
        <v>38</v>
      </c>
      <c r="R2851" s="29" t="s">
        <v>38</v>
      </c>
      <c r="S2851" s="28" t="s">
        <v>38</v>
      </c>
      <c r="T2851" s="28" t="s">
        <v>38</v>
      </c>
      <c r="U2851" s="5" t="s">
        <v>38</v>
      </c>
      <c r="V2851" s="28" t="s">
        <v>38</v>
      </c>
      <c r="W2851" s="7" t="s">
        <v>38</v>
      </c>
      <c r="X2851" s="7" t="s">
        <v>38</v>
      </c>
      <c r="Y2851" s="5" t="s">
        <v>38</v>
      </c>
      <c r="Z2851" s="5" t="s">
        <v>38</v>
      </c>
      <c r="AA2851" s="6" t="s">
        <v>38</v>
      </c>
      <c r="AB2851" s="6" t="s">
        <v>38</v>
      </c>
      <c r="AC2851" s="6" t="s">
        <v>38</v>
      </c>
      <c r="AD2851" s="6" t="s">
        <v>38</v>
      </c>
      <c r="AE2851" s="6" t="s">
        <v>38</v>
      </c>
    </row>
    <row r="2852">
      <c r="A2852" s="28" t="s">
        <v>7089</v>
      </c>
      <c r="B2852" s="6" t="s">
        <v>7090</v>
      </c>
      <c r="C2852" s="6" t="s">
        <v>1906</v>
      </c>
      <c r="D2852" s="7" t="s">
        <v>34</v>
      </c>
      <c r="E2852" s="28" t="s">
        <v>35</v>
      </c>
      <c r="F2852" s="5" t="s">
        <v>55</v>
      </c>
      <c r="G2852" s="6" t="s">
        <v>592</v>
      </c>
      <c r="H2852" s="6" t="s">
        <v>38</v>
      </c>
      <c r="I2852" s="6" t="s">
        <v>38</v>
      </c>
      <c r="J2852" s="8" t="s">
        <v>981</v>
      </c>
      <c r="K2852" s="5" t="s">
        <v>982</v>
      </c>
      <c r="L2852" s="7" t="s">
        <v>983</v>
      </c>
      <c r="M2852" s="9">
        <v>0</v>
      </c>
      <c r="N2852" s="5" t="s">
        <v>191</v>
      </c>
      <c r="O2852" s="32">
        <v>42977</v>
      </c>
      <c r="P2852" s="33">
        <v>42977</v>
      </c>
      <c r="Q2852" s="28" t="s">
        <v>38</v>
      </c>
      <c r="R2852" s="29" t="s">
        <v>38</v>
      </c>
      <c r="S2852" s="28" t="s">
        <v>38</v>
      </c>
      <c r="T2852" s="28" t="s">
        <v>38</v>
      </c>
      <c r="U2852" s="5" t="s">
        <v>38</v>
      </c>
      <c r="V2852" s="28" t="s">
        <v>38</v>
      </c>
      <c r="W2852" s="7" t="s">
        <v>38</v>
      </c>
      <c r="X2852" s="7" t="s">
        <v>38</v>
      </c>
      <c r="Y2852" s="5" t="s">
        <v>38</v>
      </c>
      <c r="Z2852" s="5" t="s">
        <v>38</v>
      </c>
      <c r="AA2852" s="6" t="s">
        <v>38</v>
      </c>
      <c r="AB2852" s="6" t="s">
        <v>38</v>
      </c>
      <c r="AC2852" s="6" t="s">
        <v>38</v>
      </c>
      <c r="AD2852" s="6" t="s">
        <v>38</v>
      </c>
      <c r="AE2852" s="6" t="s">
        <v>38</v>
      </c>
    </row>
    <row r="2853">
      <c r="A2853" s="28" t="s">
        <v>7091</v>
      </c>
      <c r="B2853" s="6" t="s">
        <v>7092</v>
      </c>
      <c r="C2853" s="6" t="s">
        <v>7093</v>
      </c>
      <c r="D2853" s="7" t="s">
        <v>34</v>
      </c>
      <c r="E2853" s="28" t="s">
        <v>35</v>
      </c>
      <c r="F2853" s="5" t="s">
        <v>55</v>
      </c>
      <c r="G2853" s="6" t="s">
        <v>592</v>
      </c>
      <c r="H2853" s="6" t="s">
        <v>38</v>
      </c>
      <c r="I2853" s="6" t="s">
        <v>38</v>
      </c>
      <c r="J2853" s="8" t="s">
        <v>1025</v>
      </c>
      <c r="K2853" s="5" t="s">
        <v>1026</v>
      </c>
      <c r="L2853" s="7" t="s">
        <v>1027</v>
      </c>
      <c r="M2853" s="9">
        <v>0</v>
      </c>
      <c r="N2853" s="5" t="s">
        <v>57</v>
      </c>
      <c r="O2853" s="32">
        <v>42993.3585390856</v>
      </c>
      <c r="P2853" s="33">
        <v>42993.3596543981</v>
      </c>
      <c r="Q2853" s="28" t="s">
        <v>38</v>
      </c>
      <c r="R2853" s="29" t="s">
        <v>38</v>
      </c>
      <c r="S2853" s="28" t="s">
        <v>38</v>
      </c>
      <c r="T2853" s="28" t="s">
        <v>38</v>
      </c>
      <c r="U2853" s="5" t="s">
        <v>38</v>
      </c>
      <c r="V2853" s="28" t="s">
        <v>38</v>
      </c>
      <c r="W2853" s="7" t="s">
        <v>38</v>
      </c>
      <c r="X2853" s="7" t="s">
        <v>38</v>
      </c>
      <c r="Y2853" s="5" t="s">
        <v>38</v>
      </c>
      <c r="Z2853" s="5" t="s">
        <v>38</v>
      </c>
      <c r="AA2853" s="6" t="s">
        <v>38</v>
      </c>
      <c r="AB2853" s="6" t="s">
        <v>38</v>
      </c>
      <c r="AC2853" s="6" t="s">
        <v>38</v>
      </c>
      <c r="AD2853" s="6" t="s">
        <v>38</v>
      </c>
      <c r="AE2853" s="6" t="s">
        <v>38</v>
      </c>
    </row>
    <row r="2854">
      <c r="A2854" s="28" t="s">
        <v>7094</v>
      </c>
      <c r="B2854" s="6" t="s">
        <v>7095</v>
      </c>
      <c r="C2854" s="6" t="s">
        <v>7096</v>
      </c>
      <c r="D2854" s="7" t="s">
        <v>34</v>
      </c>
      <c r="E2854" s="28" t="s">
        <v>35</v>
      </c>
      <c r="F2854" s="5" t="s">
        <v>55</v>
      </c>
      <c r="G2854" s="6" t="s">
        <v>592</v>
      </c>
      <c r="H2854" s="6" t="s">
        <v>38</v>
      </c>
      <c r="I2854" s="6" t="s">
        <v>38</v>
      </c>
      <c r="J2854" s="8" t="s">
        <v>309</v>
      </c>
      <c r="K2854" s="5" t="s">
        <v>310</v>
      </c>
      <c r="L2854" s="7" t="s">
        <v>311</v>
      </c>
      <c r="M2854" s="9">
        <v>0</v>
      </c>
      <c r="N2854" s="5" t="s">
        <v>57</v>
      </c>
      <c r="O2854" s="32">
        <v>43010.6287884607</v>
      </c>
      <c r="P2854" s="33">
        <v>43010.6304892708</v>
      </c>
      <c r="Q2854" s="28" t="s">
        <v>38</v>
      </c>
      <c r="R2854" s="29" t="s">
        <v>38</v>
      </c>
      <c r="S2854" s="28" t="s">
        <v>38</v>
      </c>
      <c r="T2854" s="28" t="s">
        <v>38</v>
      </c>
      <c r="U2854" s="5" t="s">
        <v>38</v>
      </c>
      <c r="V2854" s="28" t="s">
        <v>38</v>
      </c>
      <c r="W2854" s="7" t="s">
        <v>38</v>
      </c>
      <c r="X2854" s="7" t="s">
        <v>38</v>
      </c>
      <c r="Y2854" s="5" t="s">
        <v>38</v>
      </c>
      <c r="Z2854" s="5" t="s">
        <v>38</v>
      </c>
      <c r="AA2854" s="6" t="s">
        <v>38</v>
      </c>
      <c r="AB2854" s="6" t="s">
        <v>38</v>
      </c>
      <c r="AC2854" s="6" t="s">
        <v>38</v>
      </c>
      <c r="AD2854" s="6" t="s">
        <v>38</v>
      </c>
      <c r="AE2854" s="6" t="s">
        <v>38</v>
      </c>
    </row>
    <row r="2855">
      <c r="A2855" s="28" t="s">
        <v>7097</v>
      </c>
      <c r="B2855" s="6" t="s">
        <v>7098</v>
      </c>
      <c r="C2855" s="6" t="s">
        <v>7099</v>
      </c>
      <c r="D2855" s="7" t="s">
        <v>34</v>
      </c>
      <c r="E2855" s="28" t="s">
        <v>35</v>
      </c>
      <c r="F2855" s="5" t="s">
        <v>55</v>
      </c>
      <c r="G2855" s="6" t="s">
        <v>592</v>
      </c>
      <c r="H2855" s="6" t="s">
        <v>38</v>
      </c>
      <c r="I2855" s="6" t="s">
        <v>38</v>
      </c>
      <c r="J2855" s="8" t="s">
        <v>1012</v>
      </c>
      <c r="K2855" s="5" t="s">
        <v>1013</v>
      </c>
      <c r="L2855" s="7" t="s">
        <v>1014</v>
      </c>
      <c r="M2855" s="9">
        <v>0</v>
      </c>
      <c r="N2855" s="5" t="s">
        <v>57</v>
      </c>
      <c r="O2855" s="32">
        <v>42993.358540544</v>
      </c>
      <c r="P2855" s="33">
        <v>42993.3596543981</v>
      </c>
      <c r="Q2855" s="28" t="s">
        <v>38</v>
      </c>
      <c r="R2855" s="29" t="s">
        <v>38</v>
      </c>
      <c r="S2855" s="28" t="s">
        <v>38</v>
      </c>
      <c r="T2855" s="28" t="s">
        <v>38</v>
      </c>
      <c r="U2855" s="5" t="s">
        <v>38</v>
      </c>
      <c r="V2855" s="28" t="s">
        <v>38</v>
      </c>
      <c r="W2855" s="7" t="s">
        <v>38</v>
      </c>
      <c r="X2855" s="7" t="s">
        <v>38</v>
      </c>
      <c r="Y2855" s="5" t="s">
        <v>38</v>
      </c>
      <c r="Z2855" s="5" t="s">
        <v>38</v>
      </c>
      <c r="AA2855" s="6" t="s">
        <v>38</v>
      </c>
      <c r="AB2855" s="6" t="s">
        <v>38</v>
      </c>
      <c r="AC2855" s="6" t="s">
        <v>38</v>
      </c>
      <c r="AD2855" s="6" t="s">
        <v>38</v>
      </c>
      <c r="AE2855" s="6" t="s">
        <v>38</v>
      </c>
    </row>
    <row r="2856">
      <c r="A2856" s="28" t="s">
        <v>7100</v>
      </c>
      <c r="B2856" s="6" t="s">
        <v>7101</v>
      </c>
      <c r="C2856" s="6" t="s">
        <v>7102</v>
      </c>
      <c r="D2856" s="7" t="s">
        <v>34</v>
      </c>
      <c r="E2856" s="28" t="s">
        <v>35</v>
      </c>
      <c r="F2856" s="5" t="s">
        <v>55</v>
      </c>
      <c r="G2856" s="6" t="s">
        <v>592</v>
      </c>
      <c r="H2856" s="6" t="s">
        <v>38</v>
      </c>
      <c r="I2856" s="6" t="s">
        <v>38</v>
      </c>
      <c r="J2856" s="8" t="s">
        <v>1191</v>
      </c>
      <c r="K2856" s="5" t="s">
        <v>1192</v>
      </c>
      <c r="L2856" s="7" t="s">
        <v>1193</v>
      </c>
      <c r="M2856" s="9">
        <v>0</v>
      </c>
      <c r="N2856" s="5" t="s">
        <v>606</v>
      </c>
      <c r="O2856" s="32">
        <v>42993.3585418171</v>
      </c>
      <c r="P2856" s="33">
        <v>42993.3596543981</v>
      </c>
      <c r="Q2856" s="28" t="s">
        <v>38</v>
      </c>
      <c r="R2856" s="29" t="s">
        <v>38</v>
      </c>
      <c r="S2856" s="28" t="s">
        <v>38</v>
      </c>
      <c r="T2856" s="28" t="s">
        <v>38</v>
      </c>
      <c r="U2856" s="5" t="s">
        <v>38</v>
      </c>
      <c r="V2856" s="28" t="s">
        <v>38</v>
      </c>
      <c r="W2856" s="7" t="s">
        <v>38</v>
      </c>
      <c r="X2856" s="7" t="s">
        <v>38</v>
      </c>
      <c r="Y2856" s="5" t="s">
        <v>38</v>
      </c>
      <c r="Z2856" s="5" t="s">
        <v>38</v>
      </c>
      <c r="AA2856" s="6" t="s">
        <v>38</v>
      </c>
      <c r="AB2856" s="6" t="s">
        <v>38</v>
      </c>
      <c r="AC2856" s="6" t="s">
        <v>38</v>
      </c>
      <c r="AD2856" s="6" t="s">
        <v>38</v>
      </c>
      <c r="AE2856" s="6" t="s">
        <v>38</v>
      </c>
    </row>
    <row r="2857">
      <c r="A2857" s="28" t="s">
        <v>7103</v>
      </c>
      <c r="B2857" s="6" t="s">
        <v>7104</v>
      </c>
      <c r="C2857" s="6" t="s">
        <v>6501</v>
      </c>
      <c r="D2857" s="7" t="s">
        <v>34</v>
      </c>
      <c r="E2857" s="28" t="s">
        <v>35</v>
      </c>
      <c r="F2857" s="5" t="s">
        <v>55</v>
      </c>
      <c r="G2857" s="6" t="s">
        <v>592</v>
      </c>
      <c r="H2857" s="6" t="s">
        <v>38</v>
      </c>
      <c r="I2857" s="6" t="s">
        <v>38</v>
      </c>
      <c r="J2857" s="8" t="s">
        <v>6836</v>
      </c>
      <c r="K2857" s="5" t="s">
        <v>6837</v>
      </c>
      <c r="L2857" s="7" t="s">
        <v>6838</v>
      </c>
      <c r="M2857" s="9">
        <v>0</v>
      </c>
      <c r="N2857" s="5" t="s">
        <v>57</v>
      </c>
      <c r="O2857" s="32">
        <v>42993.3585432523</v>
      </c>
      <c r="P2857" s="33">
        <v>42993.3596545486</v>
      </c>
      <c r="Q2857" s="28" t="s">
        <v>38</v>
      </c>
      <c r="R2857" s="29" t="s">
        <v>38</v>
      </c>
      <c r="S2857" s="28" t="s">
        <v>38</v>
      </c>
      <c r="T2857" s="28" t="s">
        <v>38</v>
      </c>
      <c r="U2857" s="5" t="s">
        <v>38</v>
      </c>
      <c r="V2857" s="28" t="s">
        <v>38</v>
      </c>
      <c r="W2857" s="7" t="s">
        <v>38</v>
      </c>
      <c r="X2857" s="7" t="s">
        <v>38</v>
      </c>
      <c r="Y2857" s="5" t="s">
        <v>38</v>
      </c>
      <c r="Z2857" s="5" t="s">
        <v>38</v>
      </c>
      <c r="AA2857" s="6" t="s">
        <v>38</v>
      </c>
      <c r="AB2857" s="6" t="s">
        <v>38</v>
      </c>
      <c r="AC2857" s="6" t="s">
        <v>38</v>
      </c>
      <c r="AD2857" s="6" t="s">
        <v>38</v>
      </c>
      <c r="AE2857" s="6" t="s">
        <v>38</v>
      </c>
    </row>
    <row r="2858">
      <c r="A2858" s="28" t="s">
        <v>7105</v>
      </c>
      <c r="B2858" s="6" t="s">
        <v>7106</v>
      </c>
      <c r="C2858" s="6" t="s">
        <v>7107</v>
      </c>
      <c r="D2858" s="7" t="s">
        <v>34</v>
      </c>
      <c r="E2858" s="28" t="s">
        <v>35</v>
      </c>
      <c r="F2858" s="5" t="s">
        <v>55</v>
      </c>
      <c r="G2858" s="6" t="s">
        <v>592</v>
      </c>
      <c r="H2858" s="6" t="s">
        <v>38</v>
      </c>
      <c r="I2858" s="6" t="s">
        <v>38</v>
      </c>
      <c r="J2858" s="8" t="s">
        <v>948</v>
      </c>
      <c r="K2858" s="5" t="s">
        <v>949</v>
      </c>
      <c r="L2858" s="7" t="s">
        <v>950</v>
      </c>
      <c r="M2858" s="9">
        <v>0</v>
      </c>
      <c r="N2858" s="5" t="s">
        <v>57</v>
      </c>
      <c r="O2858" s="32">
        <v>42993.3585445255</v>
      </c>
      <c r="P2858" s="33">
        <v>42993.3596545486</v>
      </c>
      <c r="Q2858" s="28" t="s">
        <v>38</v>
      </c>
      <c r="R2858" s="29" t="s">
        <v>38</v>
      </c>
      <c r="S2858" s="28" t="s">
        <v>38</v>
      </c>
      <c r="T2858" s="28" t="s">
        <v>38</v>
      </c>
      <c r="U2858" s="5" t="s">
        <v>38</v>
      </c>
      <c r="V2858" s="28" t="s">
        <v>38</v>
      </c>
      <c r="W2858" s="7" t="s">
        <v>38</v>
      </c>
      <c r="X2858" s="7" t="s">
        <v>38</v>
      </c>
      <c r="Y2858" s="5" t="s">
        <v>38</v>
      </c>
      <c r="Z2858" s="5" t="s">
        <v>38</v>
      </c>
      <c r="AA2858" s="6" t="s">
        <v>38</v>
      </c>
      <c r="AB2858" s="6" t="s">
        <v>38</v>
      </c>
      <c r="AC2858" s="6" t="s">
        <v>38</v>
      </c>
      <c r="AD2858" s="6" t="s">
        <v>38</v>
      </c>
      <c r="AE2858" s="6" t="s">
        <v>38</v>
      </c>
    </row>
    <row r="2859">
      <c r="A2859" s="30" t="s">
        <v>7108</v>
      </c>
      <c r="B2859" s="6" t="s">
        <v>7109</v>
      </c>
      <c r="C2859" s="6" t="s">
        <v>6721</v>
      </c>
      <c r="D2859" s="7" t="s">
        <v>34</v>
      </c>
      <c r="E2859" s="28" t="s">
        <v>35</v>
      </c>
      <c r="F2859" s="5" t="s">
        <v>55</v>
      </c>
      <c r="G2859" s="6" t="s">
        <v>592</v>
      </c>
      <c r="H2859" s="6" t="s">
        <v>38</v>
      </c>
      <c r="I2859" s="6" t="s">
        <v>38</v>
      </c>
      <c r="J2859" s="8" t="s">
        <v>900</v>
      </c>
      <c r="K2859" s="5" t="s">
        <v>901</v>
      </c>
      <c r="L2859" s="7" t="s">
        <v>902</v>
      </c>
      <c r="M2859" s="9">
        <v>0</v>
      </c>
      <c r="N2859" s="5" t="s">
        <v>81</v>
      </c>
      <c r="O2859" s="32">
        <v>43013.554866169</v>
      </c>
      <c r="Q2859" s="28" t="s">
        <v>38</v>
      </c>
      <c r="R2859" s="29" t="s">
        <v>38</v>
      </c>
      <c r="S2859" s="28" t="s">
        <v>38</v>
      </c>
      <c r="T2859" s="28" t="s">
        <v>38</v>
      </c>
      <c r="U2859" s="5" t="s">
        <v>38</v>
      </c>
      <c r="V2859" s="28" t="s">
        <v>38</v>
      </c>
      <c r="W2859" s="7" t="s">
        <v>38</v>
      </c>
      <c r="X2859" s="7" t="s">
        <v>38</v>
      </c>
      <c r="Y2859" s="5" t="s">
        <v>38</v>
      </c>
      <c r="Z2859" s="5" t="s">
        <v>38</v>
      </c>
      <c r="AA2859" s="6" t="s">
        <v>38</v>
      </c>
      <c r="AB2859" s="6" t="s">
        <v>38</v>
      </c>
      <c r="AC2859" s="6" t="s">
        <v>38</v>
      </c>
      <c r="AD2859" s="6" t="s">
        <v>38</v>
      </c>
      <c r="AE2859" s="6" t="s">
        <v>38</v>
      </c>
    </row>
    <row r="2860">
      <c r="A2860" s="28" t="s">
        <v>7110</v>
      </c>
      <c r="B2860" s="6" t="s">
        <v>7111</v>
      </c>
      <c r="C2860" s="6" t="s">
        <v>7112</v>
      </c>
      <c r="D2860" s="7" t="s">
        <v>34</v>
      </c>
      <c r="E2860" s="28" t="s">
        <v>35</v>
      </c>
      <c r="F2860" s="5" t="s">
        <v>55</v>
      </c>
      <c r="G2860" s="6" t="s">
        <v>592</v>
      </c>
      <c r="H2860" s="6" t="s">
        <v>38</v>
      </c>
      <c r="I2860" s="6" t="s">
        <v>38</v>
      </c>
      <c r="J2860" s="8" t="s">
        <v>981</v>
      </c>
      <c r="K2860" s="5" t="s">
        <v>982</v>
      </c>
      <c r="L2860" s="7" t="s">
        <v>983</v>
      </c>
      <c r="M2860" s="9">
        <v>0</v>
      </c>
      <c r="N2860" s="5" t="s">
        <v>191</v>
      </c>
      <c r="O2860" s="32">
        <v>42977</v>
      </c>
      <c r="P2860" s="33">
        <v>42977</v>
      </c>
      <c r="Q2860" s="28" t="s">
        <v>38</v>
      </c>
      <c r="R2860" s="29" t="s">
        <v>38</v>
      </c>
      <c r="S2860" s="28" t="s">
        <v>38</v>
      </c>
      <c r="T2860" s="28" t="s">
        <v>38</v>
      </c>
      <c r="U2860" s="5" t="s">
        <v>38</v>
      </c>
      <c r="V2860" s="28" t="s">
        <v>38</v>
      </c>
      <c r="W2860" s="7" t="s">
        <v>38</v>
      </c>
      <c r="X2860" s="7" t="s">
        <v>38</v>
      </c>
      <c r="Y2860" s="5" t="s">
        <v>38</v>
      </c>
      <c r="Z2860" s="5" t="s">
        <v>38</v>
      </c>
      <c r="AA2860" s="6" t="s">
        <v>38</v>
      </c>
      <c r="AB2860" s="6" t="s">
        <v>38</v>
      </c>
      <c r="AC2860" s="6" t="s">
        <v>38</v>
      </c>
      <c r="AD2860" s="6" t="s">
        <v>38</v>
      </c>
      <c r="AE2860" s="6" t="s">
        <v>38</v>
      </c>
    </row>
    <row r="2861">
      <c r="A2861" s="28" t="s">
        <v>7113</v>
      </c>
      <c r="B2861" s="6" t="s">
        <v>7114</v>
      </c>
      <c r="C2861" s="6" t="s">
        <v>7115</v>
      </c>
      <c r="D2861" s="7" t="s">
        <v>34</v>
      </c>
      <c r="E2861" s="28" t="s">
        <v>35</v>
      </c>
      <c r="F2861" s="5" t="s">
        <v>55</v>
      </c>
      <c r="G2861" s="6" t="s">
        <v>592</v>
      </c>
      <c r="H2861" s="6" t="s">
        <v>38</v>
      </c>
      <c r="I2861" s="6" t="s">
        <v>38</v>
      </c>
      <c r="J2861" s="8" t="s">
        <v>976</v>
      </c>
      <c r="K2861" s="5" t="s">
        <v>977</v>
      </c>
      <c r="L2861" s="7" t="s">
        <v>978</v>
      </c>
      <c r="M2861" s="9">
        <v>0</v>
      </c>
      <c r="N2861" s="5" t="s">
        <v>57</v>
      </c>
      <c r="O2861" s="32">
        <v>43013.8301076042</v>
      </c>
      <c r="P2861" s="33">
        <v>43013.8318645023</v>
      </c>
      <c r="Q2861" s="28" t="s">
        <v>38</v>
      </c>
      <c r="R2861" s="29" t="s">
        <v>38</v>
      </c>
      <c r="S2861" s="28" t="s">
        <v>38</v>
      </c>
      <c r="T2861" s="28" t="s">
        <v>38</v>
      </c>
      <c r="U2861" s="5" t="s">
        <v>38</v>
      </c>
      <c r="V2861" s="28" t="s">
        <v>38</v>
      </c>
      <c r="W2861" s="7" t="s">
        <v>38</v>
      </c>
      <c r="X2861" s="7" t="s">
        <v>38</v>
      </c>
      <c r="Y2861" s="5" t="s">
        <v>38</v>
      </c>
      <c r="Z2861" s="5" t="s">
        <v>38</v>
      </c>
      <c r="AA2861" s="6" t="s">
        <v>38</v>
      </c>
      <c r="AB2861" s="6" t="s">
        <v>38</v>
      </c>
      <c r="AC2861" s="6" t="s">
        <v>38</v>
      </c>
      <c r="AD2861" s="6" t="s">
        <v>38</v>
      </c>
      <c r="AE2861" s="6" t="s">
        <v>38</v>
      </c>
    </row>
    <row r="2862">
      <c r="A2862" s="28" t="s">
        <v>7116</v>
      </c>
      <c r="B2862" s="6" t="s">
        <v>7117</v>
      </c>
      <c r="C2862" s="6" t="s">
        <v>7118</v>
      </c>
      <c r="D2862" s="7" t="s">
        <v>34</v>
      </c>
      <c r="E2862" s="28" t="s">
        <v>35</v>
      </c>
      <c r="F2862" s="5" t="s">
        <v>55</v>
      </c>
      <c r="G2862" s="6" t="s">
        <v>592</v>
      </c>
      <c r="H2862" s="6" t="s">
        <v>38</v>
      </c>
      <c r="I2862" s="6" t="s">
        <v>38</v>
      </c>
      <c r="J2862" s="8" t="s">
        <v>976</v>
      </c>
      <c r="K2862" s="5" t="s">
        <v>977</v>
      </c>
      <c r="L2862" s="7" t="s">
        <v>978</v>
      </c>
      <c r="M2862" s="9">
        <v>0</v>
      </c>
      <c r="N2862" s="5" t="s">
        <v>191</v>
      </c>
      <c r="O2862" s="32">
        <v>42977</v>
      </c>
      <c r="P2862" s="33">
        <v>42977</v>
      </c>
      <c r="Q2862" s="28" t="s">
        <v>38</v>
      </c>
      <c r="R2862" s="29" t="s">
        <v>38</v>
      </c>
      <c r="S2862" s="28" t="s">
        <v>38</v>
      </c>
      <c r="T2862" s="28" t="s">
        <v>38</v>
      </c>
      <c r="U2862" s="5" t="s">
        <v>38</v>
      </c>
      <c r="V2862" s="28" t="s">
        <v>38</v>
      </c>
      <c r="W2862" s="7" t="s">
        <v>38</v>
      </c>
      <c r="X2862" s="7" t="s">
        <v>38</v>
      </c>
      <c r="Y2862" s="5" t="s">
        <v>38</v>
      </c>
      <c r="Z2862" s="5" t="s">
        <v>38</v>
      </c>
      <c r="AA2862" s="6" t="s">
        <v>38</v>
      </c>
      <c r="AB2862" s="6" t="s">
        <v>38</v>
      </c>
      <c r="AC2862" s="6" t="s">
        <v>38</v>
      </c>
      <c r="AD2862" s="6" t="s">
        <v>38</v>
      </c>
      <c r="AE2862" s="6" t="s">
        <v>38</v>
      </c>
    </row>
    <row r="2863">
      <c r="A2863" s="28" t="s">
        <v>7119</v>
      </c>
      <c r="B2863" s="6" t="s">
        <v>7120</v>
      </c>
      <c r="C2863" s="6" t="s">
        <v>6623</v>
      </c>
      <c r="D2863" s="7" t="s">
        <v>34</v>
      </c>
      <c r="E2863" s="28" t="s">
        <v>35</v>
      </c>
      <c r="F2863" s="5" t="s">
        <v>55</v>
      </c>
      <c r="G2863" s="6" t="s">
        <v>592</v>
      </c>
      <c r="H2863" s="6" t="s">
        <v>38</v>
      </c>
      <c r="I2863" s="6" t="s">
        <v>38</v>
      </c>
      <c r="J2863" s="8" t="s">
        <v>1025</v>
      </c>
      <c r="K2863" s="5" t="s">
        <v>1026</v>
      </c>
      <c r="L2863" s="7" t="s">
        <v>1027</v>
      </c>
      <c r="M2863" s="9">
        <v>0</v>
      </c>
      <c r="N2863" s="5" t="s">
        <v>57</v>
      </c>
      <c r="O2863" s="32">
        <v>42993.3585457986</v>
      </c>
      <c r="P2863" s="33">
        <v>42993.3596547454</v>
      </c>
      <c r="Q2863" s="28" t="s">
        <v>38</v>
      </c>
      <c r="R2863" s="29" t="s">
        <v>38</v>
      </c>
      <c r="S2863" s="28" t="s">
        <v>38</v>
      </c>
      <c r="T2863" s="28" t="s">
        <v>38</v>
      </c>
      <c r="U2863" s="5" t="s">
        <v>38</v>
      </c>
      <c r="V2863" s="28" t="s">
        <v>38</v>
      </c>
      <c r="W2863" s="7" t="s">
        <v>38</v>
      </c>
      <c r="X2863" s="7" t="s">
        <v>38</v>
      </c>
      <c r="Y2863" s="5" t="s">
        <v>38</v>
      </c>
      <c r="Z2863" s="5" t="s">
        <v>38</v>
      </c>
      <c r="AA2863" s="6" t="s">
        <v>38</v>
      </c>
      <c r="AB2863" s="6" t="s">
        <v>38</v>
      </c>
      <c r="AC2863" s="6" t="s">
        <v>38</v>
      </c>
      <c r="AD2863" s="6" t="s">
        <v>38</v>
      </c>
      <c r="AE2863" s="6" t="s">
        <v>38</v>
      </c>
    </row>
    <row r="2864">
      <c r="A2864" s="28" t="s">
        <v>6783</v>
      </c>
      <c r="B2864" s="6" t="s">
        <v>6781</v>
      </c>
      <c r="C2864" s="6" t="s">
        <v>7121</v>
      </c>
      <c r="D2864" s="7" t="s">
        <v>34</v>
      </c>
      <c r="E2864" s="28" t="s">
        <v>35</v>
      </c>
      <c r="F2864" s="5" t="s">
        <v>55</v>
      </c>
      <c r="G2864" s="6" t="s">
        <v>592</v>
      </c>
      <c r="H2864" s="6" t="s">
        <v>38</v>
      </c>
      <c r="I2864" s="6" t="s">
        <v>38</v>
      </c>
      <c r="J2864" s="8" t="s">
        <v>694</v>
      </c>
      <c r="K2864" s="5" t="s">
        <v>695</v>
      </c>
      <c r="L2864" s="7" t="s">
        <v>696</v>
      </c>
      <c r="M2864" s="9">
        <v>0</v>
      </c>
      <c r="N2864" s="5" t="s">
        <v>57</v>
      </c>
      <c r="O2864" s="32">
        <v>43013.8301096065</v>
      </c>
      <c r="P2864" s="33">
        <v>43013.8318645486</v>
      </c>
      <c r="Q2864" s="28" t="s">
        <v>6780</v>
      </c>
      <c r="R2864" s="29" t="s">
        <v>38</v>
      </c>
      <c r="S2864" s="28" t="s">
        <v>38</v>
      </c>
      <c r="T2864" s="28" t="s">
        <v>38</v>
      </c>
      <c r="U2864" s="5" t="s">
        <v>38</v>
      </c>
      <c r="V2864" s="28" t="s">
        <v>38</v>
      </c>
      <c r="W2864" s="7" t="s">
        <v>38</v>
      </c>
      <c r="X2864" s="7" t="s">
        <v>38</v>
      </c>
      <c r="Y2864" s="5" t="s">
        <v>38</v>
      </c>
      <c r="Z2864" s="5" t="s">
        <v>38</v>
      </c>
      <c r="AA2864" s="6" t="s">
        <v>38</v>
      </c>
      <c r="AB2864" s="6" t="s">
        <v>38</v>
      </c>
      <c r="AC2864" s="6" t="s">
        <v>38</v>
      </c>
      <c r="AD2864" s="6" t="s">
        <v>38</v>
      </c>
      <c r="AE2864" s="6" t="s">
        <v>38</v>
      </c>
    </row>
    <row r="2865">
      <c r="A2865" s="28" t="s">
        <v>7122</v>
      </c>
      <c r="B2865" s="6" t="s">
        <v>7123</v>
      </c>
      <c r="C2865" s="6" t="s">
        <v>2179</v>
      </c>
      <c r="D2865" s="7" t="s">
        <v>34</v>
      </c>
      <c r="E2865" s="28" t="s">
        <v>35</v>
      </c>
      <c r="F2865" s="5" t="s">
        <v>55</v>
      </c>
      <c r="G2865" s="6" t="s">
        <v>592</v>
      </c>
      <c r="H2865" s="6" t="s">
        <v>38</v>
      </c>
      <c r="I2865" s="6" t="s">
        <v>38</v>
      </c>
      <c r="J2865" s="8" t="s">
        <v>710</v>
      </c>
      <c r="K2865" s="5" t="s">
        <v>711</v>
      </c>
      <c r="L2865" s="7" t="s">
        <v>712</v>
      </c>
      <c r="M2865" s="9">
        <v>0</v>
      </c>
      <c r="N2865" s="5" t="s">
        <v>57</v>
      </c>
      <c r="O2865" s="32">
        <v>43013.8301105324</v>
      </c>
      <c r="P2865" s="33">
        <v>43013.8318646181</v>
      </c>
      <c r="Q2865" s="28" t="s">
        <v>38</v>
      </c>
      <c r="R2865" s="29" t="s">
        <v>38</v>
      </c>
      <c r="S2865" s="28" t="s">
        <v>38</v>
      </c>
      <c r="T2865" s="28" t="s">
        <v>38</v>
      </c>
      <c r="U2865" s="5" t="s">
        <v>38</v>
      </c>
      <c r="V2865" s="28" t="s">
        <v>38</v>
      </c>
      <c r="W2865" s="7" t="s">
        <v>38</v>
      </c>
      <c r="X2865" s="7" t="s">
        <v>38</v>
      </c>
      <c r="Y2865" s="5" t="s">
        <v>38</v>
      </c>
      <c r="Z2865" s="5" t="s">
        <v>38</v>
      </c>
      <c r="AA2865" s="6" t="s">
        <v>38</v>
      </c>
      <c r="AB2865" s="6" t="s">
        <v>38</v>
      </c>
      <c r="AC2865" s="6" t="s">
        <v>38</v>
      </c>
      <c r="AD2865" s="6" t="s">
        <v>38</v>
      </c>
      <c r="AE2865" s="6" t="s">
        <v>38</v>
      </c>
    </row>
    <row r="2866">
      <c r="A2866" s="28" t="s">
        <v>7124</v>
      </c>
      <c r="B2866" s="6" t="s">
        <v>7125</v>
      </c>
      <c r="C2866" s="6" t="s">
        <v>7126</v>
      </c>
      <c r="D2866" s="7" t="s">
        <v>34</v>
      </c>
      <c r="E2866" s="28" t="s">
        <v>35</v>
      </c>
      <c r="F2866" s="5" t="s">
        <v>55</v>
      </c>
      <c r="G2866" s="6" t="s">
        <v>592</v>
      </c>
      <c r="H2866" s="6" t="s">
        <v>38</v>
      </c>
      <c r="I2866" s="6" t="s">
        <v>38</v>
      </c>
      <c r="J2866" s="8" t="s">
        <v>996</v>
      </c>
      <c r="K2866" s="5" t="s">
        <v>997</v>
      </c>
      <c r="L2866" s="7" t="s">
        <v>998</v>
      </c>
      <c r="M2866" s="9">
        <v>0</v>
      </c>
      <c r="N2866" s="5" t="s">
        <v>57</v>
      </c>
      <c r="O2866" s="32">
        <v>42993.3585472222</v>
      </c>
      <c r="P2866" s="33">
        <v>42993.3596549421</v>
      </c>
      <c r="Q2866" s="28" t="s">
        <v>38</v>
      </c>
      <c r="R2866" s="29" t="s">
        <v>38</v>
      </c>
      <c r="S2866" s="28" t="s">
        <v>38</v>
      </c>
      <c r="T2866" s="28" t="s">
        <v>38</v>
      </c>
      <c r="U2866" s="5" t="s">
        <v>38</v>
      </c>
      <c r="V2866" s="28" t="s">
        <v>38</v>
      </c>
      <c r="W2866" s="7" t="s">
        <v>38</v>
      </c>
      <c r="X2866" s="7" t="s">
        <v>38</v>
      </c>
      <c r="Y2866" s="5" t="s">
        <v>38</v>
      </c>
      <c r="Z2866" s="5" t="s">
        <v>38</v>
      </c>
      <c r="AA2866" s="6" t="s">
        <v>38</v>
      </c>
      <c r="AB2866" s="6" t="s">
        <v>38</v>
      </c>
      <c r="AC2866" s="6" t="s">
        <v>38</v>
      </c>
      <c r="AD2866" s="6" t="s">
        <v>38</v>
      </c>
      <c r="AE2866" s="6" t="s">
        <v>38</v>
      </c>
    </row>
    <row r="2867">
      <c r="A2867" s="28" t="s">
        <v>7127</v>
      </c>
      <c r="B2867" s="6" t="s">
        <v>7128</v>
      </c>
      <c r="C2867" s="6" t="s">
        <v>2931</v>
      </c>
      <c r="D2867" s="7" t="s">
        <v>34</v>
      </c>
      <c r="E2867" s="28" t="s">
        <v>35</v>
      </c>
      <c r="F2867" s="5" t="s">
        <v>55</v>
      </c>
      <c r="G2867" s="6" t="s">
        <v>592</v>
      </c>
      <c r="H2867" s="6" t="s">
        <v>38</v>
      </c>
      <c r="I2867" s="6" t="s">
        <v>38</v>
      </c>
      <c r="J2867" s="8" t="s">
        <v>976</v>
      </c>
      <c r="K2867" s="5" t="s">
        <v>977</v>
      </c>
      <c r="L2867" s="7" t="s">
        <v>978</v>
      </c>
      <c r="M2867" s="9">
        <v>0</v>
      </c>
      <c r="N2867" s="5" t="s">
        <v>191</v>
      </c>
      <c r="O2867" s="32">
        <v>42977</v>
      </c>
      <c r="P2867" s="33">
        <v>42977</v>
      </c>
      <c r="Q2867" s="28" t="s">
        <v>38</v>
      </c>
      <c r="R2867" s="29" t="s">
        <v>38</v>
      </c>
      <c r="S2867" s="28" t="s">
        <v>38</v>
      </c>
      <c r="T2867" s="28" t="s">
        <v>38</v>
      </c>
      <c r="U2867" s="5" t="s">
        <v>38</v>
      </c>
      <c r="V2867" s="28" t="s">
        <v>38</v>
      </c>
      <c r="W2867" s="7" t="s">
        <v>38</v>
      </c>
      <c r="X2867" s="7" t="s">
        <v>38</v>
      </c>
      <c r="Y2867" s="5" t="s">
        <v>38</v>
      </c>
      <c r="Z2867" s="5" t="s">
        <v>38</v>
      </c>
      <c r="AA2867" s="6" t="s">
        <v>38</v>
      </c>
      <c r="AB2867" s="6" t="s">
        <v>38</v>
      </c>
      <c r="AC2867" s="6" t="s">
        <v>38</v>
      </c>
      <c r="AD2867" s="6" t="s">
        <v>38</v>
      </c>
      <c r="AE2867" s="6" t="s">
        <v>38</v>
      </c>
    </row>
    <row r="2868">
      <c r="A2868" s="30" t="s">
        <v>7129</v>
      </c>
      <c r="B2868" s="6" t="s">
        <v>7130</v>
      </c>
      <c r="C2868" s="6" t="s">
        <v>274</v>
      </c>
      <c r="D2868" s="7" t="s">
        <v>34</v>
      </c>
      <c r="E2868" s="28" t="s">
        <v>35</v>
      </c>
      <c r="F2868" s="5" t="s">
        <v>55</v>
      </c>
      <c r="G2868" s="6" t="s">
        <v>592</v>
      </c>
      <c r="H2868" s="6" t="s">
        <v>38</v>
      </c>
      <c r="I2868" s="6" t="s">
        <v>38</v>
      </c>
      <c r="J2868" s="8" t="s">
        <v>2326</v>
      </c>
      <c r="K2868" s="5" t="s">
        <v>2327</v>
      </c>
      <c r="L2868" s="7" t="s">
        <v>352</v>
      </c>
      <c r="M2868" s="9">
        <v>0</v>
      </c>
      <c r="N2868" s="5" t="s">
        <v>81</v>
      </c>
      <c r="O2868" s="32">
        <v>43011.6265282407</v>
      </c>
      <c r="Q2868" s="28" t="s">
        <v>38</v>
      </c>
      <c r="R2868" s="29" t="s">
        <v>38</v>
      </c>
      <c r="S2868" s="28" t="s">
        <v>38</v>
      </c>
      <c r="T2868" s="28" t="s">
        <v>38</v>
      </c>
      <c r="U2868" s="5" t="s">
        <v>38</v>
      </c>
      <c r="V2868" s="28" t="s">
        <v>38</v>
      </c>
      <c r="W2868" s="7" t="s">
        <v>38</v>
      </c>
      <c r="X2868" s="7" t="s">
        <v>38</v>
      </c>
      <c r="Y2868" s="5" t="s">
        <v>38</v>
      </c>
      <c r="Z2868" s="5" t="s">
        <v>38</v>
      </c>
      <c r="AA2868" s="6" t="s">
        <v>38</v>
      </c>
      <c r="AB2868" s="6" t="s">
        <v>38</v>
      </c>
      <c r="AC2868" s="6" t="s">
        <v>38</v>
      </c>
      <c r="AD2868" s="6" t="s">
        <v>38</v>
      </c>
      <c r="AE2868" s="6" t="s">
        <v>38</v>
      </c>
    </row>
    <row r="2869">
      <c r="A2869" s="28" t="s">
        <v>6017</v>
      </c>
      <c r="B2869" s="6" t="s">
        <v>6015</v>
      </c>
      <c r="C2869" s="6" t="s">
        <v>6016</v>
      </c>
      <c r="D2869" s="7" t="s">
        <v>34</v>
      </c>
      <c r="E2869" s="28" t="s">
        <v>35</v>
      </c>
      <c r="F2869" s="5" t="s">
        <v>22</v>
      </c>
      <c r="G2869" s="6" t="s">
        <v>602</v>
      </c>
      <c r="H2869" s="6" t="s">
        <v>38</v>
      </c>
      <c r="I2869" s="6" t="s">
        <v>38</v>
      </c>
      <c r="J2869" s="8" t="s">
        <v>618</v>
      </c>
      <c r="K2869" s="5" t="s">
        <v>619</v>
      </c>
      <c r="L2869" s="7" t="s">
        <v>620</v>
      </c>
      <c r="M2869" s="9">
        <v>0</v>
      </c>
      <c r="N2869" s="5" t="s">
        <v>606</v>
      </c>
      <c r="O2869" s="32">
        <v>42973.8327315162</v>
      </c>
      <c r="P2869" s="33">
        <v>42973.8388164005</v>
      </c>
      <c r="Q2869" s="28" t="s">
        <v>6014</v>
      </c>
      <c r="R2869" s="29" t="s">
        <v>38</v>
      </c>
      <c r="S2869" s="28" t="s">
        <v>92</v>
      </c>
      <c r="T2869" s="28" t="s">
        <v>596</v>
      </c>
      <c r="U2869" s="5" t="s">
        <v>622</v>
      </c>
      <c r="V2869" s="28" t="s">
        <v>2259</v>
      </c>
      <c r="W2869" s="7" t="s">
        <v>7131</v>
      </c>
      <c r="X2869" s="7" t="s">
        <v>38</v>
      </c>
      <c r="Y2869" s="5" t="s">
        <v>599</v>
      </c>
      <c r="Z2869" s="5" t="s">
        <v>6552</v>
      </c>
      <c r="AA2869" s="6" t="s">
        <v>38</v>
      </c>
      <c r="AB2869" s="6" t="s">
        <v>38</v>
      </c>
      <c r="AC2869" s="6" t="s">
        <v>38</v>
      </c>
      <c r="AD2869" s="6" t="s">
        <v>38</v>
      </c>
      <c r="AE2869" s="6" t="s">
        <v>38</v>
      </c>
    </row>
    <row r="2870">
      <c r="A2870" s="28" t="s">
        <v>7132</v>
      </c>
      <c r="B2870" s="6" t="s">
        <v>7038</v>
      </c>
      <c r="C2870" s="6" t="s">
        <v>7039</v>
      </c>
      <c r="D2870" s="7" t="s">
        <v>34</v>
      </c>
      <c r="E2870" s="28" t="s">
        <v>35</v>
      </c>
      <c r="F2870" s="5" t="s">
        <v>55</v>
      </c>
      <c r="G2870" s="6" t="s">
        <v>592</v>
      </c>
      <c r="H2870" s="6" t="s">
        <v>38</v>
      </c>
      <c r="I2870" s="6" t="s">
        <v>38</v>
      </c>
      <c r="J2870" s="8" t="s">
        <v>509</v>
      </c>
      <c r="K2870" s="5" t="s">
        <v>510</v>
      </c>
      <c r="L2870" s="7" t="s">
        <v>511</v>
      </c>
      <c r="M2870" s="9">
        <v>0</v>
      </c>
      <c r="N2870" s="5" t="s">
        <v>57</v>
      </c>
      <c r="O2870" s="32">
        <v>43012.2795022338</v>
      </c>
      <c r="P2870" s="33">
        <v>43012.2832468403</v>
      </c>
      <c r="Q2870" s="28" t="s">
        <v>38</v>
      </c>
      <c r="R2870" s="29" t="s">
        <v>38</v>
      </c>
      <c r="S2870" s="28" t="s">
        <v>38</v>
      </c>
      <c r="T2870" s="28" t="s">
        <v>38</v>
      </c>
      <c r="U2870" s="5" t="s">
        <v>38</v>
      </c>
      <c r="V2870" s="28" t="s">
        <v>38</v>
      </c>
      <c r="W2870" s="7" t="s">
        <v>38</v>
      </c>
      <c r="X2870" s="7" t="s">
        <v>38</v>
      </c>
      <c r="Y2870" s="5" t="s">
        <v>38</v>
      </c>
      <c r="Z2870" s="5" t="s">
        <v>38</v>
      </c>
      <c r="AA2870" s="6" t="s">
        <v>38</v>
      </c>
      <c r="AB2870" s="6" t="s">
        <v>38</v>
      </c>
      <c r="AC2870" s="6" t="s">
        <v>38</v>
      </c>
      <c r="AD2870" s="6" t="s">
        <v>38</v>
      </c>
      <c r="AE2870" s="6" t="s">
        <v>38</v>
      </c>
    </row>
    <row r="2871">
      <c r="A2871" s="28" t="s">
        <v>7133</v>
      </c>
      <c r="B2871" s="6" t="s">
        <v>7134</v>
      </c>
      <c r="C2871" s="6" t="s">
        <v>1906</v>
      </c>
      <c r="D2871" s="7" t="s">
        <v>34</v>
      </c>
      <c r="E2871" s="28" t="s">
        <v>35</v>
      </c>
      <c r="F2871" s="5" t="s">
        <v>55</v>
      </c>
      <c r="G2871" s="6" t="s">
        <v>592</v>
      </c>
      <c r="H2871" s="6" t="s">
        <v>38</v>
      </c>
      <c r="I2871" s="6" t="s">
        <v>38</v>
      </c>
      <c r="J2871" s="8" t="s">
        <v>509</v>
      </c>
      <c r="K2871" s="5" t="s">
        <v>510</v>
      </c>
      <c r="L2871" s="7" t="s">
        <v>511</v>
      </c>
      <c r="M2871" s="9">
        <v>0</v>
      </c>
      <c r="N2871" s="5" t="s">
        <v>57</v>
      </c>
      <c r="O2871" s="32">
        <v>43012.2795026968</v>
      </c>
      <c r="P2871" s="33">
        <v>43012.2832469097</v>
      </c>
      <c r="Q2871" s="28" t="s">
        <v>38</v>
      </c>
      <c r="R2871" s="29" t="s">
        <v>38</v>
      </c>
      <c r="S2871" s="28" t="s">
        <v>38</v>
      </c>
      <c r="T2871" s="28" t="s">
        <v>38</v>
      </c>
      <c r="U2871" s="5" t="s">
        <v>38</v>
      </c>
      <c r="V2871" s="28" t="s">
        <v>38</v>
      </c>
      <c r="W2871" s="7" t="s">
        <v>38</v>
      </c>
      <c r="X2871" s="7" t="s">
        <v>38</v>
      </c>
      <c r="Y2871" s="5" t="s">
        <v>38</v>
      </c>
      <c r="Z2871" s="5" t="s">
        <v>38</v>
      </c>
      <c r="AA2871" s="6" t="s">
        <v>38</v>
      </c>
      <c r="AB2871" s="6" t="s">
        <v>38</v>
      </c>
      <c r="AC2871" s="6" t="s">
        <v>38</v>
      </c>
      <c r="AD2871" s="6" t="s">
        <v>38</v>
      </c>
      <c r="AE2871" s="6" t="s">
        <v>38</v>
      </c>
    </row>
    <row r="2872">
      <c r="A2872" s="28" t="s">
        <v>7135</v>
      </c>
      <c r="B2872" s="6" t="s">
        <v>7136</v>
      </c>
      <c r="C2872" s="6" t="s">
        <v>7137</v>
      </c>
      <c r="D2872" s="7" t="s">
        <v>34</v>
      </c>
      <c r="E2872" s="28" t="s">
        <v>35</v>
      </c>
      <c r="F2872" s="5" t="s">
        <v>55</v>
      </c>
      <c r="G2872" s="6" t="s">
        <v>592</v>
      </c>
      <c r="H2872" s="6" t="s">
        <v>38</v>
      </c>
      <c r="I2872" s="6" t="s">
        <v>38</v>
      </c>
      <c r="J2872" s="8" t="s">
        <v>309</v>
      </c>
      <c r="K2872" s="5" t="s">
        <v>310</v>
      </c>
      <c r="L2872" s="7" t="s">
        <v>311</v>
      </c>
      <c r="M2872" s="9">
        <v>0</v>
      </c>
      <c r="N2872" s="5" t="s">
        <v>57</v>
      </c>
      <c r="O2872" s="32">
        <v>43010.6287893519</v>
      </c>
      <c r="P2872" s="33">
        <v>43010.6304896643</v>
      </c>
      <c r="Q2872" s="28" t="s">
        <v>38</v>
      </c>
      <c r="R2872" s="29" t="s">
        <v>38</v>
      </c>
      <c r="S2872" s="28" t="s">
        <v>38</v>
      </c>
      <c r="T2872" s="28" t="s">
        <v>38</v>
      </c>
      <c r="U2872" s="5" t="s">
        <v>38</v>
      </c>
      <c r="V2872" s="28" t="s">
        <v>38</v>
      </c>
      <c r="W2872" s="7" t="s">
        <v>38</v>
      </c>
      <c r="X2872" s="7" t="s">
        <v>38</v>
      </c>
      <c r="Y2872" s="5" t="s">
        <v>38</v>
      </c>
      <c r="Z2872" s="5" t="s">
        <v>38</v>
      </c>
      <c r="AA2872" s="6" t="s">
        <v>38</v>
      </c>
      <c r="AB2872" s="6" t="s">
        <v>38</v>
      </c>
      <c r="AC2872" s="6" t="s">
        <v>38</v>
      </c>
      <c r="AD2872" s="6" t="s">
        <v>38</v>
      </c>
      <c r="AE2872" s="6" t="s">
        <v>38</v>
      </c>
    </row>
    <row r="2873">
      <c r="A2873" s="28" t="s">
        <v>7138</v>
      </c>
      <c r="B2873" s="6" t="s">
        <v>7139</v>
      </c>
      <c r="C2873" s="6" t="s">
        <v>7140</v>
      </c>
      <c r="D2873" s="7" t="s">
        <v>34</v>
      </c>
      <c r="E2873" s="28" t="s">
        <v>35</v>
      </c>
      <c r="F2873" s="5" t="s">
        <v>55</v>
      </c>
      <c r="G2873" s="6" t="s">
        <v>592</v>
      </c>
      <c r="H2873" s="6" t="s">
        <v>38</v>
      </c>
      <c r="I2873" s="6" t="s">
        <v>38</v>
      </c>
      <c r="J2873" s="8" t="s">
        <v>309</v>
      </c>
      <c r="K2873" s="5" t="s">
        <v>310</v>
      </c>
      <c r="L2873" s="7" t="s">
        <v>311</v>
      </c>
      <c r="M2873" s="9">
        <v>0</v>
      </c>
      <c r="N2873" s="5" t="s">
        <v>57</v>
      </c>
      <c r="O2873" s="32">
        <v>43010.6287898958</v>
      </c>
      <c r="P2873" s="33">
        <v>43010.6304898148</v>
      </c>
      <c r="Q2873" s="28" t="s">
        <v>38</v>
      </c>
      <c r="R2873" s="29" t="s">
        <v>38</v>
      </c>
      <c r="S2873" s="28" t="s">
        <v>38</v>
      </c>
      <c r="T2873" s="28" t="s">
        <v>38</v>
      </c>
      <c r="U2873" s="5" t="s">
        <v>38</v>
      </c>
      <c r="V2873" s="28" t="s">
        <v>38</v>
      </c>
      <c r="W2873" s="7" t="s">
        <v>38</v>
      </c>
      <c r="X2873" s="7" t="s">
        <v>38</v>
      </c>
      <c r="Y2873" s="5" t="s">
        <v>38</v>
      </c>
      <c r="Z2873" s="5" t="s">
        <v>38</v>
      </c>
      <c r="AA2873" s="6" t="s">
        <v>38</v>
      </c>
      <c r="AB2873" s="6" t="s">
        <v>38</v>
      </c>
      <c r="AC2873" s="6" t="s">
        <v>38</v>
      </c>
      <c r="AD2873" s="6" t="s">
        <v>38</v>
      </c>
      <c r="AE2873" s="6" t="s">
        <v>38</v>
      </c>
    </row>
    <row r="2874">
      <c r="A2874" s="30" t="s">
        <v>7141</v>
      </c>
      <c r="B2874" s="6" t="s">
        <v>7142</v>
      </c>
      <c r="C2874" s="6" t="s">
        <v>2931</v>
      </c>
      <c r="D2874" s="7" t="s">
        <v>34</v>
      </c>
      <c r="E2874" s="28" t="s">
        <v>35</v>
      </c>
      <c r="F2874" s="5" t="s">
        <v>55</v>
      </c>
      <c r="G2874" s="6" t="s">
        <v>592</v>
      </c>
      <c r="H2874" s="6" t="s">
        <v>38</v>
      </c>
      <c r="I2874" s="6" t="s">
        <v>38</v>
      </c>
      <c r="J2874" s="8" t="s">
        <v>739</v>
      </c>
      <c r="K2874" s="5" t="s">
        <v>740</v>
      </c>
      <c r="L2874" s="7" t="s">
        <v>717</v>
      </c>
      <c r="M2874" s="9">
        <v>0</v>
      </c>
      <c r="N2874" s="5" t="s">
        <v>81</v>
      </c>
      <c r="O2874" s="32">
        <v>43013.830112963</v>
      </c>
      <c r="Q2874" s="28" t="s">
        <v>38</v>
      </c>
      <c r="R2874" s="29" t="s">
        <v>38</v>
      </c>
      <c r="S2874" s="28" t="s">
        <v>38</v>
      </c>
      <c r="T2874" s="28" t="s">
        <v>38</v>
      </c>
      <c r="U2874" s="5" t="s">
        <v>38</v>
      </c>
      <c r="V2874" s="28" t="s">
        <v>38</v>
      </c>
      <c r="W2874" s="7" t="s">
        <v>38</v>
      </c>
      <c r="X2874" s="7" t="s">
        <v>38</v>
      </c>
      <c r="Y2874" s="5" t="s">
        <v>38</v>
      </c>
      <c r="Z2874" s="5" t="s">
        <v>38</v>
      </c>
      <c r="AA2874" s="6" t="s">
        <v>38</v>
      </c>
      <c r="AB2874" s="6" t="s">
        <v>38</v>
      </c>
      <c r="AC2874" s="6" t="s">
        <v>38</v>
      </c>
      <c r="AD2874" s="6" t="s">
        <v>38</v>
      </c>
      <c r="AE2874" s="6" t="s">
        <v>38</v>
      </c>
    </row>
    <row r="2875">
      <c r="A2875" s="28" t="s">
        <v>7143</v>
      </c>
      <c r="B2875" s="6" t="s">
        <v>7144</v>
      </c>
      <c r="C2875" s="6" t="s">
        <v>7145</v>
      </c>
      <c r="D2875" s="7" t="s">
        <v>34</v>
      </c>
      <c r="E2875" s="28" t="s">
        <v>35</v>
      </c>
      <c r="F2875" s="5" t="s">
        <v>55</v>
      </c>
      <c r="G2875" s="6" t="s">
        <v>592</v>
      </c>
      <c r="H2875" s="6" t="s">
        <v>38</v>
      </c>
      <c r="I2875" s="6" t="s">
        <v>38</v>
      </c>
      <c r="J2875" s="8" t="s">
        <v>715</v>
      </c>
      <c r="K2875" s="5" t="s">
        <v>716</v>
      </c>
      <c r="L2875" s="7" t="s">
        <v>717</v>
      </c>
      <c r="M2875" s="9">
        <v>0</v>
      </c>
      <c r="N2875" s="5" t="s">
        <v>57</v>
      </c>
      <c r="O2875" s="32">
        <v>43013.8301138889</v>
      </c>
      <c r="P2875" s="33">
        <v>43013.8318646644</v>
      </c>
      <c r="Q2875" s="28" t="s">
        <v>38</v>
      </c>
      <c r="R2875" s="29" t="s">
        <v>38</v>
      </c>
      <c r="S2875" s="28" t="s">
        <v>38</v>
      </c>
      <c r="T2875" s="28" t="s">
        <v>38</v>
      </c>
      <c r="U2875" s="5" t="s">
        <v>38</v>
      </c>
      <c r="V2875" s="28" t="s">
        <v>38</v>
      </c>
      <c r="W2875" s="7" t="s">
        <v>38</v>
      </c>
      <c r="X2875" s="7" t="s">
        <v>38</v>
      </c>
      <c r="Y2875" s="5" t="s">
        <v>38</v>
      </c>
      <c r="Z2875" s="5" t="s">
        <v>38</v>
      </c>
      <c r="AA2875" s="6" t="s">
        <v>38</v>
      </c>
      <c r="AB2875" s="6" t="s">
        <v>38</v>
      </c>
      <c r="AC2875" s="6" t="s">
        <v>38</v>
      </c>
      <c r="AD2875" s="6" t="s">
        <v>38</v>
      </c>
      <c r="AE2875" s="6" t="s">
        <v>38</v>
      </c>
    </row>
    <row r="2876">
      <c r="A2876" s="28" t="s">
        <v>7146</v>
      </c>
      <c r="B2876" s="6" t="s">
        <v>7147</v>
      </c>
      <c r="C2876" s="6" t="s">
        <v>274</v>
      </c>
      <c r="D2876" s="7" t="s">
        <v>34</v>
      </c>
      <c r="E2876" s="28" t="s">
        <v>35</v>
      </c>
      <c r="F2876" s="5" t="s">
        <v>55</v>
      </c>
      <c r="G2876" s="6" t="s">
        <v>592</v>
      </c>
      <c r="H2876" s="6" t="s">
        <v>38</v>
      </c>
      <c r="I2876" s="6" t="s">
        <v>38</v>
      </c>
      <c r="J2876" s="8" t="s">
        <v>465</v>
      </c>
      <c r="K2876" s="5" t="s">
        <v>466</v>
      </c>
      <c r="L2876" s="7" t="s">
        <v>467</v>
      </c>
      <c r="M2876" s="9">
        <v>0</v>
      </c>
      <c r="N2876" s="5" t="s">
        <v>191</v>
      </c>
      <c r="O2876" s="32">
        <v>42977</v>
      </c>
      <c r="P2876" s="33">
        <v>42977</v>
      </c>
      <c r="Q2876" s="28" t="s">
        <v>38</v>
      </c>
      <c r="R2876" s="29" t="s">
        <v>38</v>
      </c>
      <c r="S2876" s="28" t="s">
        <v>38</v>
      </c>
      <c r="T2876" s="28" t="s">
        <v>38</v>
      </c>
      <c r="U2876" s="5" t="s">
        <v>38</v>
      </c>
      <c r="V2876" s="28" t="s">
        <v>38</v>
      </c>
      <c r="W2876" s="7" t="s">
        <v>38</v>
      </c>
      <c r="X2876" s="7" t="s">
        <v>38</v>
      </c>
      <c r="Y2876" s="5" t="s">
        <v>38</v>
      </c>
      <c r="Z2876" s="5" t="s">
        <v>38</v>
      </c>
      <c r="AA2876" s="6" t="s">
        <v>38</v>
      </c>
      <c r="AB2876" s="6" t="s">
        <v>38</v>
      </c>
      <c r="AC2876" s="6" t="s">
        <v>38</v>
      </c>
      <c r="AD2876" s="6" t="s">
        <v>38</v>
      </c>
      <c r="AE2876" s="6" t="s">
        <v>38</v>
      </c>
    </row>
    <row r="2877">
      <c r="A2877" s="28" t="s">
        <v>7148</v>
      </c>
      <c r="B2877" s="6" t="s">
        <v>7149</v>
      </c>
      <c r="C2877" s="6" t="s">
        <v>1924</v>
      </c>
      <c r="D2877" s="7" t="s">
        <v>34</v>
      </c>
      <c r="E2877" s="28" t="s">
        <v>35</v>
      </c>
      <c r="F2877" s="5" t="s">
        <v>55</v>
      </c>
      <c r="G2877" s="6" t="s">
        <v>592</v>
      </c>
      <c r="H2877" s="6" t="s">
        <v>38</v>
      </c>
      <c r="I2877" s="6" t="s">
        <v>38</v>
      </c>
      <c r="J2877" s="8" t="s">
        <v>981</v>
      </c>
      <c r="K2877" s="5" t="s">
        <v>982</v>
      </c>
      <c r="L2877" s="7" t="s">
        <v>983</v>
      </c>
      <c r="M2877" s="9">
        <v>0</v>
      </c>
      <c r="N2877" s="5" t="s">
        <v>42</v>
      </c>
      <c r="O2877" s="32">
        <v>43013.8301148148</v>
      </c>
      <c r="P2877" s="33">
        <v>43013.8318647338</v>
      </c>
      <c r="Q2877" s="28" t="s">
        <v>38</v>
      </c>
      <c r="R2877" s="29" t="s">
        <v>7150</v>
      </c>
      <c r="S2877" s="28" t="s">
        <v>38</v>
      </c>
      <c r="T2877" s="28" t="s">
        <v>38</v>
      </c>
      <c r="U2877" s="5" t="s">
        <v>38</v>
      </c>
      <c r="V2877" s="28" t="s">
        <v>38</v>
      </c>
      <c r="W2877" s="7" t="s">
        <v>38</v>
      </c>
      <c r="X2877" s="7" t="s">
        <v>38</v>
      </c>
      <c r="Y2877" s="5" t="s">
        <v>38</v>
      </c>
      <c r="Z2877" s="5" t="s">
        <v>38</v>
      </c>
      <c r="AA2877" s="6" t="s">
        <v>38</v>
      </c>
      <c r="AB2877" s="6" t="s">
        <v>38</v>
      </c>
      <c r="AC2877" s="6" t="s">
        <v>38</v>
      </c>
      <c r="AD2877" s="6" t="s">
        <v>38</v>
      </c>
      <c r="AE2877" s="6" t="s">
        <v>38</v>
      </c>
    </row>
    <row r="2878">
      <c r="A2878" s="28" t="s">
        <v>7151</v>
      </c>
      <c r="B2878" s="6" t="s">
        <v>7152</v>
      </c>
      <c r="C2878" s="6" t="s">
        <v>7153</v>
      </c>
      <c r="D2878" s="7" t="s">
        <v>34</v>
      </c>
      <c r="E2878" s="28" t="s">
        <v>35</v>
      </c>
      <c r="F2878" s="5" t="s">
        <v>55</v>
      </c>
      <c r="G2878" s="6" t="s">
        <v>592</v>
      </c>
      <c r="H2878" s="6" t="s">
        <v>38</v>
      </c>
      <c r="I2878" s="6" t="s">
        <v>38</v>
      </c>
      <c r="J2878" s="8" t="s">
        <v>1198</v>
      </c>
      <c r="K2878" s="5" t="s">
        <v>1199</v>
      </c>
      <c r="L2878" s="7" t="s">
        <v>1200</v>
      </c>
      <c r="M2878" s="9">
        <v>0</v>
      </c>
      <c r="N2878" s="5" t="s">
        <v>191</v>
      </c>
      <c r="O2878" s="32">
        <v>42976</v>
      </c>
      <c r="P2878" s="33">
        <v>42976</v>
      </c>
      <c r="Q2878" s="28" t="s">
        <v>38</v>
      </c>
      <c r="R2878" s="29" t="s">
        <v>38</v>
      </c>
      <c r="S2878" s="28" t="s">
        <v>38</v>
      </c>
      <c r="T2878" s="28" t="s">
        <v>38</v>
      </c>
      <c r="U2878" s="5" t="s">
        <v>38</v>
      </c>
      <c r="V2878" s="28" t="s">
        <v>38</v>
      </c>
      <c r="W2878" s="7" t="s">
        <v>38</v>
      </c>
      <c r="X2878" s="7" t="s">
        <v>38</v>
      </c>
      <c r="Y2878" s="5" t="s">
        <v>38</v>
      </c>
      <c r="Z2878" s="5" t="s">
        <v>38</v>
      </c>
      <c r="AA2878" s="6" t="s">
        <v>38</v>
      </c>
      <c r="AB2878" s="6" t="s">
        <v>38</v>
      </c>
      <c r="AC2878" s="6" t="s">
        <v>38</v>
      </c>
      <c r="AD2878" s="6" t="s">
        <v>38</v>
      </c>
      <c r="AE2878" s="6" t="s">
        <v>38</v>
      </c>
    </row>
    <row r="2879">
      <c r="A2879" s="28" t="s">
        <v>7154</v>
      </c>
      <c r="B2879" s="6" t="s">
        <v>7155</v>
      </c>
      <c r="C2879" s="6" t="s">
        <v>7156</v>
      </c>
      <c r="D2879" s="7" t="s">
        <v>34</v>
      </c>
      <c r="E2879" s="28" t="s">
        <v>35</v>
      </c>
      <c r="F2879" s="5" t="s">
        <v>55</v>
      </c>
      <c r="G2879" s="6" t="s">
        <v>592</v>
      </c>
      <c r="H2879" s="6" t="s">
        <v>38</v>
      </c>
      <c r="I2879" s="6" t="s">
        <v>38</v>
      </c>
      <c r="J2879" s="8" t="s">
        <v>1191</v>
      </c>
      <c r="K2879" s="5" t="s">
        <v>1192</v>
      </c>
      <c r="L2879" s="7" t="s">
        <v>1193</v>
      </c>
      <c r="M2879" s="9">
        <v>0</v>
      </c>
      <c r="N2879" s="5" t="s">
        <v>42</v>
      </c>
      <c r="O2879" s="32">
        <v>42993.3585501157</v>
      </c>
      <c r="P2879" s="33">
        <v>42993.3596549421</v>
      </c>
      <c r="Q2879" s="28" t="s">
        <v>38</v>
      </c>
      <c r="R2879" s="29" t="s">
        <v>7157</v>
      </c>
      <c r="S2879" s="28" t="s">
        <v>38</v>
      </c>
      <c r="T2879" s="28" t="s">
        <v>38</v>
      </c>
      <c r="U2879" s="5" t="s">
        <v>38</v>
      </c>
      <c r="V2879" s="28" t="s">
        <v>38</v>
      </c>
      <c r="W2879" s="7" t="s">
        <v>38</v>
      </c>
      <c r="X2879" s="7" t="s">
        <v>38</v>
      </c>
      <c r="Y2879" s="5" t="s">
        <v>38</v>
      </c>
      <c r="Z2879" s="5" t="s">
        <v>38</v>
      </c>
      <c r="AA2879" s="6" t="s">
        <v>38</v>
      </c>
      <c r="AB2879" s="6" t="s">
        <v>38</v>
      </c>
      <c r="AC2879" s="6" t="s">
        <v>38</v>
      </c>
      <c r="AD2879" s="6" t="s">
        <v>38</v>
      </c>
      <c r="AE2879" s="6" t="s">
        <v>38</v>
      </c>
    </row>
    <row r="2880">
      <c r="A2880" s="28" t="s">
        <v>7158</v>
      </c>
      <c r="B2880" s="6" t="s">
        <v>7159</v>
      </c>
      <c r="C2880" s="6" t="s">
        <v>7160</v>
      </c>
      <c r="D2880" s="7" t="s">
        <v>34</v>
      </c>
      <c r="E2880" s="28" t="s">
        <v>35</v>
      </c>
      <c r="F2880" s="5" t="s">
        <v>55</v>
      </c>
      <c r="G2880" s="6" t="s">
        <v>592</v>
      </c>
      <c r="H2880" s="6" t="s">
        <v>38</v>
      </c>
      <c r="I2880" s="6" t="s">
        <v>38</v>
      </c>
      <c r="J2880" s="8" t="s">
        <v>1198</v>
      </c>
      <c r="K2880" s="5" t="s">
        <v>1199</v>
      </c>
      <c r="L2880" s="7" t="s">
        <v>1200</v>
      </c>
      <c r="M2880" s="9">
        <v>0</v>
      </c>
      <c r="N2880" s="5" t="s">
        <v>191</v>
      </c>
      <c r="O2880" s="32">
        <v>42976</v>
      </c>
      <c r="P2880" s="33">
        <v>42976</v>
      </c>
      <c r="Q2880" s="28" t="s">
        <v>38</v>
      </c>
      <c r="R2880" s="29" t="s">
        <v>38</v>
      </c>
      <c r="S2880" s="28" t="s">
        <v>38</v>
      </c>
      <c r="T2880" s="28" t="s">
        <v>38</v>
      </c>
      <c r="U2880" s="5" t="s">
        <v>38</v>
      </c>
      <c r="V2880" s="28" t="s">
        <v>38</v>
      </c>
      <c r="W2880" s="7" t="s">
        <v>38</v>
      </c>
      <c r="X2880" s="7" t="s">
        <v>38</v>
      </c>
      <c r="Y2880" s="5" t="s">
        <v>38</v>
      </c>
      <c r="Z2880" s="5" t="s">
        <v>38</v>
      </c>
      <c r="AA2880" s="6" t="s">
        <v>38</v>
      </c>
      <c r="AB2880" s="6" t="s">
        <v>38</v>
      </c>
      <c r="AC2880" s="6" t="s">
        <v>38</v>
      </c>
      <c r="AD2880" s="6" t="s">
        <v>38</v>
      </c>
      <c r="AE2880" s="6" t="s">
        <v>38</v>
      </c>
    </row>
    <row r="2881">
      <c r="A2881" s="28" t="s">
        <v>7161</v>
      </c>
      <c r="B2881" s="6" t="s">
        <v>7162</v>
      </c>
      <c r="C2881" s="6" t="s">
        <v>7163</v>
      </c>
      <c r="D2881" s="7" t="s">
        <v>34</v>
      </c>
      <c r="E2881" s="28" t="s">
        <v>35</v>
      </c>
      <c r="F2881" s="5" t="s">
        <v>55</v>
      </c>
      <c r="G2881" s="6" t="s">
        <v>592</v>
      </c>
      <c r="H2881" s="6" t="s">
        <v>38</v>
      </c>
      <c r="I2881" s="6" t="s">
        <v>38</v>
      </c>
      <c r="J2881" s="8" t="s">
        <v>918</v>
      </c>
      <c r="K2881" s="5" t="s">
        <v>919</v>
      </c>
      <c r="L2881" s="7" t="s">
        <v>920</v>
      </c>
      <c r="M2881" s="9">
        <v>0</v>
      </c>
      <c r="N2881" s="5" t="s">
        <v>57</v>
      </c>
      <c r="O2881" s="32">
        <v>42993.3585533565</v>
      </c>
      <c r="P2881" s="33">
        <v>42993.3596550926</v>
      </c>
      <c r="Q2881" s="28" t="s">
        <v>38</v>
      </c>
      <c r="R2881" s="29" t="s">
        <v>38</v>
      </c>
      <c r="S2881" s="28" t="s">
        <v>38</v>
      </c>
      <c r="T2881" s="28" t="s">
        <v>38</v>
      </c>
      <c r="U2881" s="5" t="s">
        <v>38</v>
      </c>
      <c r="V2881" s="28" t="s">
        <v>38</v>
      </c>
      <c r="W2881" s="7" t="s">
        <v>38</v>
      </c>
      <c r="X2881" s="7" t="s">
        <v>38</v>
      </c>
      <c r="Y2881" s="5" t="s">
        <v>38</v>
      </c>
      <c r="Z2881" s="5" t="s">
        <v>38</v>
      </c>
      <c r="AA2881" s="6" t="s">
        <v>38</v>
      </c>
      <c r="AB2881" s="6" t="s">
        <v>38</v>
      </c>
      <c r="AC2881" s="6" t="s">
        <v>38</v>
      </c>
      <c r="AD2881" s="6" t="s">
        <v>38</v>
      </c>
      <c r="AE2881" s="6" t="s">
        <v>38</v>
      </c>
    </row>
    <row r="2882">
      <c r="A2882" s="28" t="s">
        <v>7164</v>
      </c>
      <c r="B2882" s="6" t="s">
        <v>7165</v>
      </c>
      <c r="C2882" s="6" t="s">
        <v>7166</v>
      </c>
      <c r="D2882" s="7" t="s">
        <v>34</v>
      </c>
      <c r="E2882" s="28" t="s">
        <v>35</v>
      </c>
      <c r="F2882" s="5" t="s">
        <v>55</v>
      </c>
      <c r="G2882" s="6" t="s">
        <v>592</v>
      </c>
      <c r="H2882" s="6" t="s">
        <v>38</v>
      </c>
      <c r="I2882" s="6" t="s">
        <v>38</v>
      </c>
      <c r="J2882" s="8" t="s">
        <v>923</v>
      </c>
      <c r="K2882" s="5" t="s">
        <v>924</v>
      </c>
      <c r="L2882" s="7" t="s">
        <v>925</v>
      </c>
      <c r="M2882" s="9">
        <v>0</v>
      </c>
      <c r="N2882" s="5" t="s">
        <v>191</v>
      </c>
      <c r="O2882" s="32">
        <v>42976</v>
      </c>
      <c r="P2882" s="33">
        <v>42976</v>
      </c>
      <c r="Q2882" s="28" t="s">
        <v>38</v>
      </c>
      <c r="R2882" s="29" t="s">
        <v>38</v>
      </c>
      <c r="S2882" s="28" t="s">
        <v>38</v>
      </c>
      <c r="T2882" s="28" t="s">
        <v>38</v>
      </c>
      <c r="U2882" s="5" t="s">
        <v>38</v>
      </c>
      <c r="V2882" s="28" t="s">
        <v>38</v>
      </c>
      <c r="W2882" s="7" t="s">
        <v>38</v>
      </c>
      <c r="X2882" s="7" t="s">
        <v>38</v>
      </c>
      <c r="Y2882" s="5" t="s">
        <v>38</v>
      </c>
      <c r="Z2882" s="5" t="s">
        <v>38</v>
      </c>
      <c r="AA2882" s="6" t="s">
        <v>38</v>
      </c>
      <c r="AB2882" s="6" t="s">
        <v>38</v>
      </c>
      <c r="AC2882" s="6" t="s">
        <v>38</v>
      </c>
      <c r="AD2882" s="6" t="s">
        <v>38</v>
      </c>
      <c r="AE2882" s="6" t="s">
        <v>38</v>
      </c>
    </row>
    <row r="2883">
      <c r="A2883" s="28" t="s">
        <v>7167</v>
      </c>
      <c r="B2883" s="6" t="s">
        <v>7168</v>
      </c>
      <c r="C2883" s="6" t="s">
        <v>200</v>
      </c>
      <c r="D2883" s="7" t="s">
        <v>34</v>
      </c>
      <c r="E2883" s="28" t="s">
        <v>35</v>
      </c>
      <c r="F2883" s="5" t="s">
        <v>55</v>
      </c>
      <c r="G2883" s="6" t="s">
        <v>592</v>
      </c>
      <c r="H2883" s="6" t="s">
        <v>38</v>
      </c>
      <c r="I2883" s="6" t="s">
        <v>38</v>
      </c>
      <c r="J2883" s="8" t="s">
        <v>928</v>
      </c>
      <c r="K2883" s="5" t="s">
        <v>929</v>
      </c>
      <c r="L2883" s="7" t="s">
        <v>927</v>
      </c>
      <c r="M2883" s="9">
        <v>0</v>
      </c>
      <c r="N2883" s="5" t="s">
        <v>191</v>
      </c>
      <c r="O2883" s="32">
        <v>42976</v>
      </c>
      <c r="P2883" s="33">
        <v>42976</v>
      </c>
      <c r="Q2883" s="28" t="s">
        <v>38</v>
      </c>
      <c r="R2883" s="29" t="s">
        <v>38</v>
      </c>
      <c r="S2883" s="28" t="s">
        <v>38</v>
      </c>
      <c r="T2883" s="28" t="s">
        <v>38</v>
      </c>
      <c r="U2883" s="5" t="s">
        <v>38</v>
      </c>
      <c r="V2883" s="28" t="s">
        <v>38</v>
      </c>
      <c r="W2883" s="7" t="s">
        <v>38</v>
      </c>
      <c r="X2883" s="7" t="s">
        <v>38</v>
      </c>
      <c r="Y2883" s="5" t="s">
        <v>38</v>
      </c>
      <c r="Z2883" s="5" t="s">
        <v>38</v>
      </c>
      <c r="AA2883" s="6" t="s">
        <v>38</v>
      </c>
      <c r="AB2883" s="6" t="s">
        <v>38</v>
      </c>
      <c r="AC2883" s="6" t="s">
        <v>38</v>
      </c>
      <c r="AD2883" s="6" t="s">
        <v>38</v>
      </c>
      <c r="AE2883" s="6" t="s">
        <v>38</v>
      </c>
    </row>
    <row r="2884">
      <c r="A2884" s="28" t="s">
        <v>7169</v>
      </c>
      <c r="B2884" s="6" t="s">
        <v>7170</v>
      </c>
      <c r="C2884" s="6" t="s">
        <v>200</v>
      </c>
      <c r="D2884" s="7" t="s">
        <v>34</v>
      </c>
      <c r="E2884" s="28" t="s">
        <v>35</v>
      </c>
      <c r="F2884" s="5" t="s">
        <v>55</v>
      </c>
      <c r="G2884" s="6" t="s">
        <v>592</v>
      </c>
      <c r="H2884" s="6" t="s">
        <v>38</v>
      </c>
      <c r="I2884" s="6" t="s">
        <v>38</v>
      </c>
      <c r="J2884" s="8" t="s">
        <v>932</v>
      </c>
      <c r="K2884" s="5" t="s">
        <v>933</v>
      </c>
      <c r="L2884" s="7" t="s">
        <v>934</v>
      </c>
      <c r="M2884" s="9">
        <v>0</v>
      </c>
      <c r="N2884" s="5" t="s">
        <v>191</v>
      </c>
      <c r="O2884" s="32">
        <v>42976</v>
      </c>
      <c r="P2884" s="33">
        <v>42976</v>
      </c>
      <c r="Q2884" s="28" t="s">
        <v>38</v>
      </c>
      <c r="R2884" s="29" t="s">
        <v>38</v>
      </c>
      <c r="S2884" s="28" t="s">
        <v>38</v>
      </c>
      <c r="T2884" s="28" t="s">
        <v>38</v>
      </c>
      <c r="U2884" s="5" t="s">
        <v>38</v>
      </c>
      <c r="V2884" s="28" t="s">
        <v>38</v>
      </c>
      <c r="W2884" s="7" t="s">
        <v>38</v>
      </c>
      <c r="X2884" s="7" t="s">
        <v>38</v>
      </c>
      <c r="Y2884" s="5" t="s">
        <v>38</v>
      </c>
      <c r="Z2884" s="5" t="s">
        <v>38</v>
      </c>
      <c r="AA2884" s="6" t="s">
        <v>38</v>
      </c>
      <c r="AB2884" s="6" t="s">
        <v>38</v>
      </c>
      <c r="AC2884" s="6" t="s">
        <v>38</v>
      </c>
      <c r="AD2884" s="6" t="s">
        <v>38</v>
      </c>
      <c r="AE2884" s="6" t="s">
        <v>38</v>
      </c>
    </row>
    <row r="2885">
      <c r="A2885" s="28" t="s">
        <v>7171</v>
      </c>
      <c r="B2885" s="6" t="s">
        <v>7172</v>
      </c>
      <c r="C2885" s="6" t="s">
        <v>7173</v>
      </c>
      <c r="D2885" s="7" t="s">
        <v>34</v>
      </c>
      <c r="E2885" s="28" t="s">
        <v>35</v>
      </c>
      <c r="F2885" s="5" t="s">
        <v>55</v>
      </c>
      <c r="G2885" s="6" t="s">
        <v>592</v>
      </c>
      <c r="H2885" s="6" t="s">
        <v>38</v>
      </c>
      <c r="I2885" s="6" t="s">
        <v>38</v>
      </c>
      <c r="J2885" s="8" t="s">
        <v>991</v>
      </c>
      <c r="K2885" s="5" t="s">
        <v>992</v>
      </c>
      <c r="L2885" s="7" t="s">
        <v>993</v>
      </c>
      <c r="M2885" s="9">
        <v>0</v>
      </c>
      <c r="N2885" s="5" t="s">
        <v>57</v>
      </c>
      <c r="O2885" s="32">
        <v>42993.3585604167</v>
      </c>
      <c r="P2885" s="33">
        <v>42993.3596550926</v>
      </c>
      <c r="Q2885" s="28" t="s">
        <v>38</v>
      </c>
      <c r="R2885" s="29" t="s">
        <v>38</v>
      </c>
      <c r="S2885" s="28" t="s">
        <v>38</v>
      </c>
      <c r="T2885" s="28" t="s">
        <v>38</v>
      </c>
      <c r="U2885" s="5" t="s">
        <v>38</v>
      </c>
      <c r="V2885" s="28" t="s">
        <v>38</v>
      </c>
      <c r="W2885" s="7" t="s">
        <v>38</v>
      </c>
      <c r="X2885" s="7" t="s">
        <v>38</v>
      </c>
      <c r="Y2885" s="5" t="s">
        <v>38</v>
      </c>
      <c r="Z2885" s="5" t="s">
        <v>38</v>
      </c>
      <c r="AA2885" s="6" t="s">
        <v>38</v>
      </c>
      <c r="AB2885" s="6" t="s">
        <v>38</v>
      </c>
      <c r="AC2885" s="6" t="s">
        <v>38</v>
      </c>
      <c r="AD2885" s="6" t="s">
        <v>38</v>
      </c>
      <c r="AE2885" s="6" t="s">
        <v>38</v>
      </c>
    </row>
    <row r="2886">
      <c r="A2886" s="28" t="s">
        <v>7174</v>
      </c>
      <c r="B2886" s="6" t="s">
        <v>7175</v>
      </c>
      <c r="C2886" s="6" t="s">
        <v>1924</v>
      </c>
      <c r="D2886" s="7" t="s">
        <v>34</v>
      </c>
      <c r="E2886" s="28" t="s">
        <v>35</v>
      </c>
      <c r="F2886" s="5" t="s">
        <v>55</v>
      </c>
      <c r="G2886" s="6" t="s">
        <v>592</v>
      </c>
      <c r="H2886" s="6" t="s">
        <v>38</v>
      </c>
      <c r="I2886" s="6" t="s">
        <v>38</v>
      </c>
      <c r="J2886" s="8" t="s">
        <v>314</v>
      </c>
      <c r="K2886" s="5" t="s">
        <v>315</v>
      </c>
      <c r="L2886" s="7" t="s">
        <v>316</v>
      </c>
      <c r="M2886" s="9">
        <v>0</v>
      </c>
      <c r="N2886" s="5" t="s">
        <v>191</v>
      </c>
      <c r="O2886" s="32">
        <v>42977</v>
      </c>
      <c r="P2886" s="33">
        <v>42977</v>
      </c>
      <c r="Q2886" s="28" t="s">
        <v>38</v>
      </c>
      <c r="R2886" s="29" t="s">
        <v>38</v>
      </c>
      <c r="S2886" s="28" t="s">
        <v>38</v>
      </c>
      <c r="T2886" s="28" t="s">
        <v>38</v>
      </c>
      <c r="U2886" s="5" t="s">
        <v>38</v>
      </c>
      <c r="V2886" s="28" t="s">
        <v>38</v>
      </c>
      <c r="W2886" s="7" t="s">
        <v>38</v>
      </c>
      <c r="X2886" s="7" t="s">
        <v>38</v>
      </c>
      <c r="Y2886" s="5" t="s">
        <v>38</v>
      </c>
      <c r="Z2886" s="5" t="s">
        <v>38</v>
      </c>
      <c r="AA2886" s="6" t="s">
        <v>38</v>
      </c>
      <c r="AB2886" s="6" t="s">
        <v>38</v>
      </c>
      <c r="AC2886" s="6" t="s">
        <v>38</v>
      </c>
      <c r="AD2886" s="6" t="s">
        <v>38</v>
      </c>
      <c r="AE2886" s="6" t="s">
        <v>38</v>
      </c>
    </row>
    <row r="2887">
      <c r="A2887" s="28" t="s">
        <v>7176</v>
      </c>
      <c r="B2887" s="6" t="s">
        <v>6895</v>
      </c>
      <c r="C2887" s="6" t="s">
        <v>274</v>
      </c>
      <c r="D2887" s="7" t="s">
        <v>34</v>
      </c>
      <c r="E2887" s="28" t="s">
        <v>35</v>
      </c>
      <c r="F2887" s="5" t="s">
        <v>55</v>
      </c>
      <c r="G2887" s="6" t="s">
        <v>592</v>
      </c>
      <c r="H2887" s="6" t="s">
        <v>38</v>
      </c>
      <c r="I2887" s="6" t="s">
        <v>38</v>
      </c>
      <c r="J2887" s="8" t="s">
        <v>434</v>
      </c>
      <c r="K2887" s="5" t="s">
        <v>435</v>
      </c>
      <c r="L2887" s="7" t="s">
        <v>436</v>
      </c>
      <c r="M2887" s="9">
        <v>0</v>
      </c>
      <c r="N2887" s="5" t="s">
        <v>191</v>
      </c>
      <c r="O2887" s="32">
        <v>42977</v>
      </c>
      <c r="P2887" s="33">
        <v>42977</v>
      </c>
      <c r="Q2887" s="28" t="s">
        <v>38</v>
      </c>
      <c r="R2887" s="29" t="s">
        <v>38</v>
      </c>
      <c r="S2887" s="28" t="s">
        <v>38</v>
      </c>
      <c r="T2887" s="28" t="s">
        <v>38</v>
      </c>
      <c r="U2887" s="5" t="s">
        <v>38</v>
      </c>
      <c r="V2887" s="28" t="s">
        <v>38</v>
      </c>
      <c r="W2887" s="7" t="s">
        <v>38</v>
      </c>
      <c r="X2887" s="7" t="s">
        <v>38</v>
      </c>
      <c r="Y2887" s="5" t="s">
        <v>38</v>
      </c>
      <c r="Z2887" s="5" t="s">
        <v>38</v>
      </c>
      <c r="AA2887" s="6" t="s">
        <v>38</v>
      </c>
      <c r="AB2887" s="6" t="s">
        <v>38</v>
      </c>
      <c r="AC2887" s="6" t="s">
        <v>38</v>
      </c>
      <c r="AD2887" s="6" t="s">
        <v>38</v>
      </c>
      <c r="AE2887" s="6" t="s">
        <v>38</v>
      </c>
    </row>
    <row r="2888">
      <c r="A2888" s="28" t="s">
        <v>7177</v>
      </c>
      <c r="B2888" s="6" t="s">
        <v>7178</v>
      </c>
      <c r="C2888" s="6" t="s">
        <v>2670</v>
      </c>
      <c r="D2888" s="7" t="s">
        <v>34</v>
      </c>
      <c r="E2888" s="28" t="s">
        <v>35</v>
      </c>
      <c r="F2888" s="5" t="s">
        <v>55</v>
      </c>
      <c r="G2888" s="6" t="s">
        <v>592</v>
      </c>
      <c r="H2888" s="6" t="s">
        <v>38</v>
      </c>
      <c r="I2888" s="6" t="s">
        <v>38</v>
      </c>
      <c r="J2888" s="8" t="s">
        <v>219</v>
      </c>
      <c r="K2888" s="5" t="s">
        <v>220</v>
      </c>
      <c r="L2888" s="7" t="s">
        <v>221</v>
      </c>
      <c r="M2888" s="9">
        <v>0</v>
      </c>
      <c r="N2888" s="5" t="s">
        <v>191</v>
      </c>
      <c r="O2888" s="32">
        <v>42976</v>
      </c>
      <c r="P2888" s="33">
        <v>42976</v>
      </c>
      <c r="Q2888" s="28" t="s">
        <v>38</v>
      </c>
      <c r="R2888" s="29" t="s">
        <v>38</v>
      </c>
      <c r="S2888" s="28" t="s">
        <v>38</v>
      </c>
      <c r="T2888" s="28" t="s">
        <v>38</v>
      </c>
      <c r="U2888" s="5" t="s">
        <v>38</v>
      </c>
      <c r="V2888" s="28" t="s">
        <v>38</v>
      </c>
      <c r="W2888" s="7" t="s">
        <v>38</v>
      </c>
      <c r="X2888" s="7" t="s">
        <v>38</v>
      </c>
      <c r="Y2888" s="5" t="s">
        <v>38</v>
      </c>
      <c r="Z2888" s="5" t="s">
        <v>38</v>
      </c>
      <c r="AA2888" s="6" t="s">
        <v>38</v>
      </c>
      <c r="AB2888" s="6" t="s">
        <v>38</v>
      </c>
      <c r="AC2888" s="6" t="s">
        <v>38</v>
      </c>
      <c r="AD2888" s="6" t="s">
        <v>38</v>
      </c>
      <c r="AE2888" s="6" t="s">
        <v>38</v>
      </c>
    </row>
    <row r="2889">
      <c r="A2889" s="28" t="s">
        <v>7179</v>
      </c>
      <c r="B2889" s="6" t="s">
        <v>7180</v>
      </c>
      <c r="C2889" s="6" t="s">
        <v>7181</v>
      </c>
      <c r="D2889" s="7" t="s">
        <v>34</v>
      </c>
      <c r="E2889" s="28" t="s">
        <v>35</v>
      </c>
      <c r="F2889" s="5" t="s">
        <v>55</v>
      </c>
      <c r="G2889" s="6" t="s">
        <v>592</v>
      </c>
      <c r="H2889" s="6" t="s">
        <v>38</v>
      </c>
      <c r="I2889" s="6" t="s">
        <v>38</v>
      </c>
      <c r="J2889" s="8" t="s">
        <v>996</v>
      </c>
      <c r="K2889" s="5" t="s">
        <v>997</v>
      </c>
      <c r="L2889" s="7" t="s">
        <v>998</v>
      </c>
      <c r="M2889" s="9">
        <v>0</v>
      </c>
      <c r="N2889" s="5" t="s">
        <v>57</v>
      </c>
      <c r="O2889" s="32">
        <v>42993.358562037</v>
      </c>
      <c r="P2889" s="33">
        <v>42993.3596550926</v>
      </c>
      <c r="Q2889" s="28" t="s">
        <v>38</v>
      </c>
      <c r="R2889" s="29" t="s">
        <v>38</v>
      </c>
      <c r="S2889" s="28" t="s">
        <v>38</v>
      </c>
      <c r="T2889" s="28" t="s">
        <v>38</v>
      </c>
      <c r="U2889" s="5" t="s">
        <v>38</v>
      </c>
      <c r="V2889" s="28" t="s">
        <v>38</v>
      </c>
      <c r="W2889" s="7" t="s">
        <v>38</v>
      </c>
      <c r="X2889" s="7" t="s">
        <v>38</v>
      </c>
      <c r="Y2889" s="5" t="s">
        <v>38</v>
      </c>
      <c r="Z2889" s="5" t="s">
        <v>38</v>
      </c>
      <c r="AA2889" s="6" t="s">
        <v>38</v>
      </c>
      <c r="AB2889" s="6" t="s">
        <v>38</v>
      </c>
      <c r="AC2889" s="6" t="s">
        <v>38</v>
      </c>
      <c r="AD2889" s="6" t="s">
        <v>38</v>
      </c>
      <c r="AE2889" s="6" t="s">
        <v>38</v>
      </c>
    </row>
    <row r="2890">
      <c r="A2890" s="28" t="s">
        <v>7182</v>
      </c>
      <c r="B2890" s="6" t="s">
        <v>7183</v>
      </c>
      <c r="C2890" s="6" t="s">
        <v>3902</v>
      </c>
      <c r="D2890" s="7" t="s">
        <v>34</v>
      </c>
      <c r="E2890" s="28" t="s">
        <v>35</v>
      </c>
      <c r="F2890" s="5" t="s">
        <v>55</v>
      </c>
      <c r="G2890" s="6" t="s">
        <v>592</v>
      </c>
      <c r="H2890" s="6" t="s">
        <v>38</v>
      </c>
      <c r="I2890" s="6" t="s">
        <v>38</v>
      </c>
      <c r="J2890" s="8" t="s">
        <v>1198</v>
      </c>
      <c r="K2890" s="5" t="s">
        <v>1199</v>
      </c>
      <c r="L2890" s="7" t="s">
        <v>1200</v>
      </c>
      <c r="M2890" s="9">
        <v>0</v>
      </c>
      <c r="N2890" s="5" t="s">
        <v>191</v>
      </c>
      <c r="O2890" s="32">
        <v>42976</v>
      </c>
      <c r="P2890" s="33">
        <v>42976</v>
      </c>
      <c r="Q2890" s="28" t="s">
        <v>38</v>
      </c>
      <c r="R2890" s="29" t="s">
        <v>38</v>
      </c>
      <c r="S2890" s="28" t="s">
        <v>38</v>
      </c>
      <c r="T2890" s="28" t="s">
        <v>38</v>
      </c>
      <c r="U2890" s="5" t="s">
        <v>38</v>
      </c>
      <c r="V2890" s="28" t="s">
        <v>38</v>
      </c>
      <c r="W2890" s="7" t="s">
        <v>38</v>
      </c>
      <c r="X2890" s="7" t="s">
        <v>38</v>
      </c>
      <c r="Y2890" s="5" t="s">
        <v>38</v>
      </c>
      <c r="Z2890" s="5" t="s">
        <v>38</v>
      </c>
      <c r="AA2890" s="6" t="s">
        <v>38</v>
      </c>
      <c r="AB2890" s="6" t="s">
        <v>38</v>
      </c>
      <c r="AC2890" s="6" t="s">
        <v>38</v>
      </c>
      <c r="AD2890" s="6" t="s">
        <v>38</v>
      </c>
      <c r="AE2890" s="6" t="s">
        <v>38</v>
      </c>
    </row>
    <row r="2891">
      <c r="A2891" s="28" t="s">
        <v>7184</v>
      </c>
      <c r="B2891" s="6" t="s">
        <v>7185</v>
      </c>
      <c r="C2891" s="6" t="s">
        <v>7186</v>
      </c>
      <c r="D2891" s="7" t="s">
        <v>34</v>
      </c>
      <c r="E2891" s="28" t="s">
        <v>35</v>
      </c>
      <c r="F2891" s="5" t="s">
        <v>55</v>
      </c>
      <c r="G2891" s="6" t="s">
        <v>592</v>
      </c>
      <c r="H2891" s="6" t="s">
        <v>38</v>
      </c>
      <c r="I2891" s="6" t="s">
        <v>38</v>
      </c>
      <c r="J2891" s="8" t="s">
        <v>928</v>
      </c>
      <c r="K2891" s="5" t="s">
        <v>929</v>
      </c>
      <c r="L2891" s="7" t="s">
        <v>927</v>
      </c>
      <c r="M2891" s="9">
        <v>0</v>
      </c>
      <c r="N2891" s="5" t="s">
        <v>191</v>
      </c>
      <c r="O2891" s="32">
        <v>42976</v>
      </c>
      <c r="P2891" s="33">
        <v>42976</v>
      </c>
      <c r="Q2891" s="28" t="s">
        <v>38</v>
      </c>
      <c r="R2891" s="29" t="s">
        <v>38</v>
      </c>
      <c r="S2891" s="28" t="s">
        <v>38</v>
      </c>
      <c r="T2891" s="28" t="s">
        <v>38</v>
      </c>
      <c r="U2891" s="5" t="s">
        <v>38</v>
      </c>
      <c r="V2891" s="28" t="s">
        <v>38</v>
      </c>
      <c r="W2891" s="7" t="s">
        <v>38</v>
      </c>
      <c r="X2891" s="7" t="s">
        <v>38</v>
      </c>
      <c r="Y2891" s="5" t="s">
        <v>38</v>
      </c>
      <c r="Z2891" s="5" t="s">
        <v>38</v>
      </c>
      <c r="AA2891" s="6" t="s">
        <v>38</v>
      </c>
      <c r="AB2891" s="6" t="s">
        <v>38</v>
      </c>
      <c r="AC2891" s="6" t="s">
        <v>38</v>
      </c>
      <c r="AD2891" s="6" t="s">
        <v>38</v>
      </c>
      <c r="AE2891" s="6" t="s">
        <v>38</v>
      </c>
    </row>
    <row r="2892">
      <c r="A2892" s="28" t="s">
        <v>7187</v>
      </c>
      <c r="B2892" s="6" t="s">
        <v>7188</v>
      </c>
      <c r="C2892" s="6" t="s">
        <v>7189</v>
      </c>
      <c r="D2892" s="7" t="s">
        <v>34</v>
      </c>
      <c r="E2892" s="28" t="s">
        <v>35</v>
      </c>
      <c r="F2892" s="5" t="s">
        <v>55</v>
      </c>
      <c r="G2892" s="6" t="s">
        <v>592</v>
      </c>
      <c r="H2892" s="6" t="s">
        <v>38</v>
      </c>
      <c r="I2892" s="6" t="s">
        <v>38</v>
      </c>
      <c r="J2892" s="8" t="s">
        <v>1005</v>
      </c>
      <c r="K2892" s="5" t="s">
        <v>1006</v>
      </c>
      <c r="L2892" s="7" t="s">
        <v>1007</v>
      </c>
      <c r="M2892" s="9">
        <v>0</v>
      </c>
      <c r="N2892" s="5" t="s">
        <v>57</v>
      </c>
      <c r="O2892" s="32">
        <v>42993.3585692477</v>
      </c>
      <c r="P2892" s="33">
        <v>42993.3596552894</v>
      </c>
      <c r="Q2892" s="28" t="s">
        <v>38</v>
      </c>
      <c r="R2892" s="29" t="s">
        <v>38</v>
      </c>
      <c r="S2892" s="28" t="s">
        <v>38</v>
      </c>
      <c r="T2892" s="28" t="s">
        <v>38</v>
      </c>
      <c r="U2892" s="5" t="s">
        <v>38</v>
      </c>
      <c r="V2892" s="28" t="s">
        <v>38</v>
      </c>
      <c r="W2892" s="7" t="s">
        <v>38</v>
      </c>
      <c r="X2892" s="7" t="s">
        <v>38</v>
      </c>
      <c r="Y2892" s="5" t="s">
        <v>38</v>
      </c>
      <c r="Z2892" s="5" t="s">
        <v>38</v>
      </c>
      <c r="AA2892" s="6" t="s">
        <v>38</v>
      </c>
      <c r="AB2892" s="6" t="s">
        <v>38</v>
      </c>
      <c r="AC2892" s="6" t="s">
        <v>38</v>
      </c>
      <c r="AD2892" s="6" t="s">
        <v>38</v>
      </c>
      <c r="AE2892" s="6" t="s">
        <v>38</v>
      </c>
    </row>
    <row r="2893">
      <c r="A2893" s="28" t="s">
        <v>7190</v>
      </c>
      <c r="B2893" s="6" t="s">
        <v>7191</v>
      </c>
      <c r="C2893" s="6" t="s">
        <v>99</v>
      </c>
      <c r="D2893" s="7" t="s">
        <v>34</v>
      </c>
      <c r="E2893" s="28" t="s">
        <v>35</v>
      </c>
      <c r="F2893" s="5" t="s">
        <v>61</v>
      </c>
      <c r="G2893" s="6" t="s">
        <v>592</v>
      </c>
      <c r="H2893" s="6" t="s">
        <v>38</v>
      </c>
      <c r="I2893" s="6" t="s">
        <v>38</v>
      </c>
      <c r="J2893" s="8" t="s">
        <v>48</v>
      </c>
      <c r="K2893" s="5" t="s">
        <v>62</v>
      </c>
      <c r="L2893" s="7" t="s">
        <v>63</v>
      </c>
      <c r="M2893" s="9">
        <v>0</v>
      </c>
      <c r="N2893" s="5" t="s">
        <v>2231</v>
      </c>
      <c r="O2893" s="32">
        <v>42973</v>
      </c>
      <c r="P2893" s="33">
        <v>42973</v>
      </c>
      <c r="Q2893" s="28" t="s">
        <v>38</v>
      </c>
      <c r="R2893" s="29" t="s">
        <v>38</v>
      </c>
      <c r="S2893" s="28" t="s">
        <v>65</v>
      </c>
      <c r="T2893" s="28" t="s">
        <v>38</v>
      </c>
      <c r="U2893" s="5" t="s">
        <v>38</v>
      </c>
      <c r="V2893" s="28" t="s">
        <v>122</v>
      </c>
      <c r="W2893" s="7" t="s">
        <v>38</v>
      </c>
      <c r="X2893" s="7" t="s">
        <v>38</v>
      </c>
      <c r="Y2893" s="5" t="s">
        <v>38</v>
      </c>
      <c r="Z2893" s="5" t="s">
        <v>38</v>
      </c>
      <c r="AA2893" s="6" t="s">
        <v>7192</v>
      </c>
      <c r="AB2893" s="6" t="s">
        <v>66</v>
      </c>
      <c r="AC2893" s="6" t="s">
        <v>38</v>
      </c>
      <c r="AD2893" s="6" t="s">
        <v>7193</v>
      </c>
      <c r="AE2893" s="6" t="s">
        <v>38</v>
      </c>
    </row>
    <row r="2894">
      <c r="A2894" s="28" t="s">
        <v>7194</v>
      </c>
      <c r="B2894" s="6" t="s">
        <v>7195</v>
      </c>
      <c r="C2894" s="6" t="s">
        <v>7196</v>
      </c>
      <c r="D2894" s="7" t="s">
        <v>34</v>
      </c>
      <c r="E2894" s="28" t="s">
        <v>35</v>
      </c>
      <c r="F2894" s="5" t="s">
        <v>55</v>
      </c>
      <c r="G2894" s="6" t="s">
        <v>592</v>
      </c>
      <c r="H2894" s="6" t="s">
        <v>38</v>
      </c>
      <c r="I2894" s="6" t="s">
        <v>38</v>
      </c>
      <c r="J2894" s="8" t="s">
        <v>396</v>
      </c>
      <c r="K2894" s="5" t="s">
        <v>397</v>
      </c>
      <c r="L2894" s="7" t="s">
        <v>398</v>
      </c>
      <c r="M2894" s="9">
        <v>0</v>
      </c>
      <c r="N2894" s="5" t="s">
        <v>191</v>
      </c>
      <c r="O2894" s="32">
        <v>42977</v>
      </c>
      <c r="P2894" s="33">
        <v>42977</v>
      </c>
      <c r="Q2894" s="28" t="s">
        <v>38</v>
      </c>
      <c r="R2894" s="29" t="s">
        <v>38</v>
      </c>
      <c r="S2894" s="28" t="s">
        <v>38</v>
      </c>
      <c r="T2894" s="28" t="s">
        <v>38</v>
      </c>
      <c r="U2894" s="5" t="s">
        <v>38</v>
      </c>
      <c r="V2894" s="28" t="s">
        <v>38</v>
      </c>
      <c r="W2894" s="7" t="s">
        <v>38</v>
      </c>
      <c r="X2894" s="7" t="s">
        <v>38</v>
      </c>
      <c r="Y2894" s="5" t="s">
        <v>38</v>
      </c>
      <c r="Z2894" s="5" t="s">
        <v>38</v>
      </c>
      <c r="AA2894" s="6" t="s">
        <v>38</v>
      </c>
      <c r="AB2894" s="6" t="s">
        <v>38</v>
      </c>
      <c r="AC2894" s="6" t="s">
        <v>38</v>
      </c>
      <c r="AD2894" s="6" t="s">
        <v>38</v>
      </c>
      <c r="AE2894" s="6" t="s">
        <v>38</v>
      </c>
    </row>
    <row r="2895">
      <c r="A2895" s="28" t="s">
        <v>7197</v>
      </c>
      <c r="B2895" s="6" t="s">
        <v>7198</v>
      </c>
      <c r="C2895" s="6" t="s">
        <v>7199</v>
      </c>
      <c r="D2895" s="7" t="s">
        <v>34</v>
      </c>
      <c r="E2895" s="28" t="s">
        <v>35</v>
      </c>
      <c r="F2895" s="5" t="s">
        <v>55</v>
      </c>
      <c r="G2895" s="6" t="s">
        <v>592</v>
      </c>
      <c r="H2895" s="6" t="s">
        <v>38</v>
      </c>
      <c r="I2895" s="6" t="s">
        <v>38</v>
      </c>
      <c r="J2895" s="8" t="s">
        <v>556</v>
      </c>
      <c r="K2895" s="5" t="s">
        <v>557</v>
      </c>
      <c r="L2895" s="7" t="s">
        <v>558</v>
      </c>
      <c r="M2895" s="9">
        <v>0</v>
      </c>
      <c r="N2895" s="5" t="s">
        <v>191</v>
      </c>
      <c r="O2895" s="32">
        <v>42977</v>
      </c>
      <c r="P2895" s="33">
        <v>42977</v>
      </c>
      <c r="Q2895" s="28" t="s">
        <v>38</v>
      </c>
      <c r="R2895" s="29" t="s">
        <v>38</v>
      </c>
      <c r="S2895" s="28" t="s">
        <v>38</v>
      </c>
      <c r="T2895" s="28" t="s">
        <v>38</v>
      </c>
      <c r="U2895" s="5" t="s">
        <v>38</v>
      </c>
      <c r="V2895" s="28" t="s">
        <v>38</v>
      </c>
      <c r="W2895" s="7" t="s">
        <v>38</v>
      </c>
      <c r="X2895" s="7" t="s">
        <v>38</v>
      </c>
      <c r="Y2895" s="5" t="s">
        <v>38</v>
      </c>
      <c r="Z2895" s="5" t="s">
        <v>38</v>
      </c>
      <c r="AA2895" s="6" t="s">
        <v>38</v>
      </c>
      <c r="AB2895" s="6" t="s">
        <v>38</v>
      </c>
      <c r="AC2895" s="6" t="s">
        <v>38</v>
      </c>
      <c r="AD2895" s="6" t="s">
        <v>38</v>
      </c>
      <c r="AE2895" s="6" t="s">
        <v>38</v>
      </c>
    </row>
    <row r="2896">
      <c r="A2896" s="28" t="s">
        <v>7200</v>
      </c>
      <c r="B2896" s="6" t="s">
        <v>7201</v>
      </c>
      <c r="C2896" s="6" t="s">
        <v>7202</v>
      </c>
      <c r="D2896" s="7" t="s">
        <v>34</v>
      </c>
      <c r="E2896" s="28" t="s">
        <v>35</v>
      </c>
      <c r="F2896" s="5" t="s">
        <v>55</v>
      </c>
      <c r="G2896" s="6" t="s">
        <v>592</v>
      </c>
      <c r="H2896" s="6" t="s">
        <v>38</v>
      </c>
      <c r="I2896" s="6" t="s">
        <v>38</v>
      </c>
      <c r="J2896" s="8" t="s">
        <v>586</v>
      </c>
      <c r="K2896" s="5" t="s">
        <v>587</v>
      </c>
      <c r="L2896" s="7" t="s">
        <v>588</v>
      </c>
      <c r="M2896" s="9">
        <v>0</v>
      </c>
      <c r="N2896" s="5" t="s">
        <v>57</v>
      </c>
      <c r="O2896" s="32">
        <v>43011.5681018171</v>
      </c>
      <c r="P2896" s="33">
        <v>43011.5749238079</v>
      </c>
      <c r="Q2896" s="28" t="s">
        <v>38</v>
      </c>
      <c r="R2896" s="29" t="s">
        <v>38</v>
      </c>
      <c r="S2896" s="28" t="s">
        <v>38</v>
      </c>
      <c r="T2896" s="28" t="s">
        <v>38</v>
      </c>
      <c r="U2896" s="5" t="s">
        <v>38</v>
      </c>
      <c r="V2896" s="28" t="s">
        <v>38</v>
      </c>
      <c r="W2896" s="7" t="s">
        <v>38</v>
      </c>
      <c r="X2896" s="7" t="s">
        <v>38</v>
      </c>
      <c r="Y2896" s="5" t="s">
        <v>38</v>
      </c>
      <c r="Z2896" s="5" t="s">
        <v>38</v>
      </c>
      <c r="AA2896" s="6" t="s">
        <v>38</v>
      </c>
      <c r="AB2896" s="6" t="s">
        <v>38</v>
      </c>
      <c r="AC2896" s="6" t="s">
        <v>38</v>
      </c>
      <c r="AD2896" s="6" t="s">
        <v>38</v>
      </c>
      <c r="AE2896" s="6" t="s">
        <v>38</v>
      </c>
    </row>
    <row r="2897">
      <c r="A2897" s="28" t="s">
        <v>7203</v>
      </c>
      <c r="B2897" s="6" t="s">
        <v>7204</v>
      </c>
      <c r="C2897" s="6" t="s">
        <v>6496</v>
      </c>
      <c r="D2897" s="7" t="s">
        <v>34</v>
      </c>
      <c r="E2897" s="28" t="s">
        <v>35</v>
      </c>
      <c r="F2897" s="5" t="s">
        <v>55</v>
      </c>
      <c r="G2897" s="6" t="s">
        <v>592</v>
      </c>
      <c r="H2897" s="6" t="s">
        <v>38</v>
      </c>
      <c r="I2897" s="6" t="s">
        <v>38</v>
      </c>
      <c r="J2897" s="8" t="s">
        <v>556</v>
      </c>
      <c r="K2897" s="5" t="s">
        <v>557</v>
      </c>
      <c r="L2897" s="7" t="s">
        <v>558</v>
      </c>
      <c r="M2897" s="9">
        <v>0</v>
      </c>
      <c r="N2897" s="5" t="s">
        <v>191</v>
      </c>
      <c r="O2897" s="32">
        <v>42977</v>
      </c>
      <c r="P2897" s="33">
        <v>42977</v>
      </c>
      <c r="Q2897" s="28" t="s">
        <v>38</v>
      </c>
      <c r="R2897" s="29" t="s">
        <v>38</v>
      </c>
      <c r="S2897" s="28" t="s">
        <v>38</v>
      </c>
      <c r="T2897" s="28" t="s">
        <v>38</v>
      </c>
      <c r="U2897" s="5" t="s">
        <v>38</v>
      </c>
      <c r="V2897" s="28" t="s">
        <v>38</v>
      </c>
      <c r="W2897" s="7" t="s">
        <v>38</v>
      </c>
      <c r="X2897" s="7" t="s">
        <v>38</v>
      </c>
      <c r="Y2897" s="5" t="s">
        <v>38</v>
      </c>
      <c r="Z2897" s="5" t="s">
        <v>38</v>
      </c>
      <c r="AA2897" s="6" t="s">
        <v>38</v>
      </c>
      <c r="AB2897" s="6" t="s">
        <v>38</v>
      </c>
      <c r="AC2897" s="6" t="s">
        <v>38</v>
      </c>
      <c r="AD2897" s="6" t="s">
        <v>38</v>
      </c>
      <c r="AE2897" s="6" t="s">
        <v>38</v>
      </c>
    </row>
    <row r="2898">
      <c r="A2898" s="28" t="s">
        <v>7205</v>
      </c>
      <c r="B2898" s="6" t="s">
        <v>7206</v>
      </c>
      <c r="C2898" s="6" t="s">
        <v>6871</v>
      </c>
      <c r="D2898" s="7" t="s">
        <v>34</v>
      </c>
      <c r="E2898" s="28" t="s">
        <v>35</v>
      </c>
      <c r="F2898" s="5" t="s">
        <v>55</v>
      </c>
      <c r="G2898" s="6" t="s">
        <v>592</v>
      </c>
      <c r="H2898" s="6" t="s">
        <v>38</v>
      </c>
      <c r="I2898" s="6" t="s">
        <v>38</v>
      </c>
      <c r="J2898" s="8" t="s">
        <v>1320</v>
      </c>
      <c r="K2898" s="5" t="s">
        <v>1321</v>
      </c>
      <c r="L2898" s="7" t="s">
        <v>352</v>
      </c>
      <c r="M2898" s="9">
        <v>0</v>
      </c>
      <c r="N2898" s="5" t="s">
        <v>191</v>
      </c>
      <c r="O2898" s="32">
        <v>42977</v>
      </c>
      <c r="P2898" s="33">
        <v>42977</v>
      </c>
      <c r="Q2898" s="28" t="s">
        <v>38</v>
      </c>
      <c r="R2898" s="29" t="s">
        <v>38</v>
      </c>
      <c r="S2898" s="28" t="s">
        <v>38</v>
      </c>
      <c r="T2898" s="28" t="s">
        <v>38</v>
      </c>
      <c r="U2898" s="5" t="s">
        <v>38</v>
      </c>
      <c r="V2898" s="28" t="s">
        <v>38</v>
      </c>
      <c r="W2898" s="7" t="s">
        <v>38</v>
      </c>
      <c r="X2898" s="7" t="s">
        <v>38</v>
      </c>
      <c r="Y2898" s="5" t="s">
        <v>38</v>
      </c>
      <c r="Z2898" s="5" t="s">
        <v>38</v>
      </c>
      <c r="AA2898" s="6" t="s">
        <v>38</v>
      </c>
      <c r="AB2898" s="6" t="s">
        <v>38</v>
      </c>
      <c r="AC2898" s="6" t="s">
        <v>38</v>
      </c>
      <c r="AD2898" s="6" t="s">
        <v>38</v>
      </c>
      <c r="AE2898" s="6" t="s">
        <v>38</v>
      </c>
    </row>
    <row r="2899">
      <c r="A2899" s="28" t="s">
        <v>7207</v>
      </c>
      <c r="B2899" s="6" t="s">
        <v>7208</v>
      </c>
      <c r="C2899" s="6" t="s">
        <v>274</v>
      </c>
      <c r="D2899" s="7" t="s">
        <v>34</v>
      </c>
      <c r="E2899" s="28" t="s">
        <v>35</v>
      </c>
      <c r="F2899" s="5" t="s">
        <v>55</v>
      </c>
      <c r="G2899" s="6" t="s">
        <v>592</v>
      </c>
      <c r="H2899" s="6" t="s">
        <v>38</v>
      </c>
      <c r="I2899" s="6" t="s">
        <v>38</v>
      </c>
      <c r="J2899" s="8" t="s">
        <v>424</v>
      </c>
      <c r="K2899" s="5" t="s">
        <v>425</v>
      </c>
      <c r="L2899" s="7" t="s">
        <v>426</v>
      </c>
      <c r="M2899" s="9">
        <v>0</v>
      </c>
      <c r="N2899" s="5" t="s">
        <v>191</v>
      </c>
      <c r="O2899" s="32">
        <v>42977</v>
      </c>
      <c r="P2899" s="33">
        <v>42977</v>
      </c>
      <c r="Q2899" s="28" t="s">
        <v>38</v>
      </c>
      <c r="R2899" s="29" t="s">
        <v>38</v>
      </c>
      <c r="S2899" s="28" t="s">
        <v>38</v>
      </c>
      <c r="T2899" s="28" t="s">
        <v>38</v>
      </c>
      <c r="U2899" s="5" t="s">
        <v>38</v>
      </c>
      <c r="V2899" s="28" t="s">
        <v>38</v>
      </c>
      <c r="W2899" s="7" t="s">
        <v>38</v>
      </c>
      <c r="X2899" s="7" t="s">
        <v>38</v>
      </c>
      <c r="Y2899" s="5" t="s">
        <v>38</v>
      </c>
      <c r="Z2899" s="5" t="s">
        <v>38</v>
      </c>
      <c r="AA2899" s="6" t="s">
        <v>38</v>
      </c>
      <c r="AB2899" s="6" t="s">
        <v>38</v>
      </c>
      <c r="AC2899" s="6" t="s">
        <v>38</v>
      </c>
      <c r="AD2899" s="6" t="s">
        <v>38</v>
      </c>
      <c r="AE2899" s="6" t="s">
        <v>38</v>
      </c>
    </row>
    <row r="2900">
      <c r="A2900" s="28" t="s">
        <v>7209</v>
      </c>
      <c r="B2900" s="6" t="s">
        <v>7210</v>
      </c>
      <c r="C2900" s="6" t="s">
        <v>274</v>
      </c>
      <c r="D2900" s="7" t="s">
        <v>34</v>
      </c>
      <c r="E2900" s="28" t="s">
        <v>35</v>
      </c>
      <c r="F2900" s="5" t="s">
        <v>55</v>
      </c>
      <c r="G2900" s="6" t="s">
        <v>592</v>
      </c>
      <c r="H2900" s="6" t="s">
        <v>38</v>
      </c>
      <c r="I2900" s="6" t="s">
        <v>38</v>
      </c>
      <c r="J2900" s="8" t="s">
        <v>415</v>
      </c>
      <c r="K2900" s="5" t="s">
        <v>416</v>
      </c>
      <c r="L2900" s="7" t="s">
        <v>417</v>
      </c>
      <c r="M2900" s="9">
        <v>0</v>
      </c>
      <c r="N2900" s="5" t="s">
        <v>57</v>
      </c>
      <c r="O2900" s="32">
        <v>43012.2795039005</v>
      </c>
      <c r="P2900" s="33">
        <v>43012.2832469907</v>
      </c>
      <c r="Q2900" s="28" t="s">
        <v>38</v>
      </c>
      <c r="R2900" s="29" t="s">
        <v>38</v>
      </c>
      <c r="S2900" s="28" t="s">
        <v>38</v>
      </c>
      <c r="T2900" s="28" t="s">
        <v>38</v>
      </c>
      <c r="U2900" s="5" t="s">
        <v>38</v>
      </c>
      <c r="V2900" s="28" t="s">
        <v>38</v>
      </c>
      <c r="W2900" s="7" t="s">
        <v>38</v>
      </c>
      <c r="X2900" s="7" t="s">
        <v>38</v>
      </c>
      <c r="Y2900" s="5" t="s">
        <v>38</v>
      </c>
      <c r="Z2900" s="5" t="s">
        <v>38</v>
      </c>
      <c r="AA2900" s="6" t="s">
        <v>38</v>
      </c>
      <c r="AB2900" s="6" t="s">
        <v>38</v>
      </c>
      <c r="AC2900" s="6" t="s">
        <v>38</v>
      </c>
      <c r="AD2900" s="6" t="s">
        <v>38</v>
      </c>
      <c r="AE2900" s="6" t="s">
        <v>38</v>
      </c>
    </row>
    <row r="2901">
      <c r="A2901" s="28" t="s">
        <v>7211</v>
      </c>
      <c r="B2901" s="6" t="s">
        <v>7212</v>
      </c>
      <c r="C2901" s="6" t="s">
        <v>7213</v>
      </c>
      <c r="D2901" s="7" t="s">
        <v>34</v>
      </c>
      <c r="E2901" s="28" t="s">
        <v>35</v>
      </c>
      <c r="F2901" s="5" t="s">
        <v>55</v>
      </c>
      <c r="G2901" s="6" t="s">
        <v>592</v>
      </c>
      <c r="H2901" s="6" t="s">
        <v>38</v>
      </c>
      <c r="I2901" s="6" t="s">
        <v>38</v>
      </c>
      <c r="J2901" s="8" t="s">
        <v>705</v>
      </c>
      <c r="K2901" s="5" t="s">
        <v>706</v>
      </c>
      <c r="L2901" s="7" t="s">
        <v>707</v>
      </c>
      <c r="M2901" s="9">
        <v>0</v>
      </c>
      <c r="N2901" s="5" t="s">
        <v>57</v>
      </c>
      <c r="O2901" s="32">
        <v>43013.8301158912</v>
      </c>
      <c r="P2901" s="33">
        <v>43013.8318647801</v>
      </c>
      <c r="Q2901" s="28" t="s">
        <v>38</v>
      </c>
      <c r="R2901" s="29" t="s">
        <v>38</v>
      </c>
      <c r="S2901" s="28" t="s">
        <v>38</v>
      </c>
      <c r="T2901" s="28" t="s">
        <v>38</v>
      </c>
      <c r="U2901" s="5" t="s">
        <v>38</v>
      </c>
      <c r="V2901" s="28" t="s">
        <v>38</v>
      </c>
      <c r="W2901" s="7" t="s">
        <v>38</v>
      </c>
      <c r="X2901" s="7" t="s">
        <v>38</v>
      </c>
      <c r="Y2901" s="5" t="s">
        <v>38</v>
      </c>
      <c r="Z2901" s="5" t="s">
        <v>38</v>
      </c>
      <c r="AA2901" s="6" t="s">
        <v>38</v>
      </c>
      <c r="AB2901" s="6" t="s">
        <v>38</v>
      </c>
      <c r="AC2901" s="6" t="s">
        <v>38</v>
      </c>
      <c r="AD2901" s="6" t="s">
        <v>38</v>
      </c>
      <c r="AE2901" s="6" t="s">
        <v>38</v>
      </c>
    </row>
    <row r="2902">
      <c r="A2902" s="28" t="s">
        <v>7214</v>
      </c>
      <c r="B2902" s="6" t="s">
        <v>7215</v>
      </c>
      <c r="C2902" s="6" t="s">
        <v>200</v>
      </c>
      <c r="D2902" s="7" t="s">
        <v>34</v>
      </c>
      <c r="E2902" s="28" t="s">
        <v>35</v>
      </c>
      <c r="F2902" s="5" t="s">
        <v>55</v>
      </c>
      <c r="G2902" s="6" t="s">
        <v>592</v>
      </c>
      <c r="H2902" s="6" t="s">
        <v>38</v>
      </c>
      <c r="I2902" s="6" t="s">
        <v>38</v>
      </c>
      <c r="J2902" s="8" t="s">
        <v>976</v>
      </c>
      <c r="K2902" s="5" t="s">
        <v>977</v>
      </c>
      <c r="L2902" s="7" t="s">
        <v>978</v>
      </c>
      <c r="M2902" s="9">
        <v>0</v>
      </c>
      <c r="N2902" s="5" t="s">
        <v>42</v>
      </c>
      <c r="O2902" s="32">
        <v>43013.8301170139</v>
      </c>
      <c r="P2902" s="33">
        <v>43013.8318648148</v>
      </c>
      <c r="Q2902" s="28" t="s">
        <v>38</v>
      </c>
      <c r="R2902" s="29" t="s">
        <v>7216</v>
      </c>
      <c r="S2902" s="28" t="s">
        <v>38</v>
      </c>
      <c r="T2902" s="28" t="s">
        <v>38</v>
      </c>
      <c r="U2902" s="5" t="s">
        <v>38</v>
      </c>
      <c r="V2902" s="28" t="s">
        <v>38</v>
      </c>
      <c r="W2902" s="7" t="s">
        <v>38</v>
      </c>
      <c r="X2902" s="7" t="s">
        <v>38</v>
      </c>
      <c r="Y2902" s="5" t="s">
        <v>38</v>
      </c>
      <c r="Z2902" s="5" t="s">
        <v>38</v>
      </c>
      <c r="AA2902" s="6" t="s">
        <v>38</v>
      </c>
      <c r="AB2902" s="6" t="s">
        <v>38</v>
      </c>
      <c r="AC2902" s="6" t="s">
        <v>38</v>
      </c>
      <c r="AD2902" s="6" t="s">
        <v>38</v>
      </c>
      <c r="AE2902" s="6" t="s">
        <v>38</v>
      </c>
    </row>
    <row r="2903">
      <c r="A2903" s="28" t="s">
        <v>7217</v>
      </c>
      <c r="B2903" s="6" t="s">
        <v>7218</v>
      </c>
      <c r="C2903" s="6" t="s">
        <v>6623</v>
      </c>
      <c r="D2903" s="7" t="s">
        <v>34</v>
      </c>
      <c r="E2903" s="28" t="s">
        <v>35</v>
      </c>
      <c r="F2903" s="5" t="s">
        <v>55</v>
      </c>
      <c r="G2903" s="6" t="s">
        <v>592</v>
      </c>
      <c r="H2903" s="6" t="s">
        <v>38</v>
      </c>
      <c r="I2903" s="6" t="s">
        <v>38</v>
      </c>
      <c r="J2903" s="8" t="s">
        <v>932</v>
      </c>
      <c r="K2903" s="5" t="s">
        <v>933</v>
      </c>
      <c r="L2903" s="7" t="s">
        <v>934</v>
      </c>
      <c r="M2903" s="9">
        <v>0</v>
      </c>
      <c r="N2903" s="5" t="s">
        <v>191</v>
      </c>
      <c r="O2903" s="32">
        <v>42976</v>
      </c>
      <c r="P2903" s="33">
        <v>42976</v>
      </c>
      <c r="Q2903" s="28" t="s">
        <v>38</v>
      </c>
      <c r="R2903" s="29" t="s">
        <v>38</v>
      </c>
      <c r="S2903" s="28" t="s">
        <v>38</v>
      </c>
      <c r="T2903" s="28" t="s">
        <v>38</v>
      </c>
      <c r="U2903" s="5" t="s">
        <v>38</v>
      </c>
      <c r="V2903" s="28" t="s">
        <v>38</v>
      </c>
      <c r="W2903" s="7" t="s">
        <v>38</v>
      </c>
      <c r="X2903" s="7" t="s">
        <v>38</v>
      </c>
      <c r="Y2903" s="5" t="s">
        <v>38</v>
      </c>
      <c r="Z2903" s="5" t="s">
        <v>38</v>
      </c>
      <c r="AA2903" s="6" t="s">
        <v>38</v>
      </c>
      <c r="AB2903" s="6" t="s">
        <v>38</v>
      </c>
      <c r="AC2903" s="6" t="s">
        <v>38</v>
      </c>
      <c r="AD2903" s="6" t="s">
        <v>38</v>
      </c>
      <c r="AE2903" s="6" t="s">
        <v>38</v>
      </c>
    </row>
    <row r="2904">
      <c r="A2904" s="28" t="s">
        <v>7219</v>
      </c>
      <c r="B2904" s="6" t="s">
        <v>7220</v>
      </c>
      <c r="C2904" s="6" t="s">
        <v>2931</v>
      </c>
      <c r="D2904" s="7" t="s">
        <v>34</v>
      </c>
      <c r="E2904" s="28" t="s">
        <v>35</v>
      </c>
      <c r="F2904" s="5" t="s">
        <v>55</v>
      </c>
      <c r="G2904" s="6" t="s">
        <v>592</v>
      </c>
      <c r="H2904" s="6" t="s">
        <v>38</v>
      </c>
      <c r="I2904" s="6" t="s">
        <v>38</v>
      </c>
      <c r="J2904" s="8" t="s">
        <v>972</v>
      </c>
      <c r="K2904" s="5" t="s">
        <v>973</v>
      </c>
      <c r="L2904" s="7" t="s">
        <v>717</v>
      </c>
      <c r="M2904" s="9">
        <v>0</v>
      </c>
      <c r="N2904" s="5" t="s">
        <v>57</v>
      </c>
      <c r="O2904" s="32">
        <v>42993.3585730324</v>
      </c>
      <c r="P2904" s="33">
        <v>42993.3596552894</v>
      </c>
      <c r="Q2904" s="28" t="s">
        <v>38</v>
      </c>
      <c r="R2904" s="29" t="s">
        <v>38</v>
      </c>
      <c r="S2904" s="28" t="s">
        <v>38</v>
      </c>
      <c r="T2904" s="28" t="s">
        <v>38</v>
      </c>
      <c r="U2904" s="5" t="s">
        <v>38</v>
      </c>
      <c r="V2904" s="28" t="s">
        <v>38</v>
      </c>
      <c r="W2904" s="7" t="s">
        <v>38</v>
      </c>
      <c r="X2904" s="7" t="s">
        <v>38</v>
      </c>
      <c r="Y2904" s="5" t="s">
        <v>38</v>
      </c>
      <c r="Z2904" s="5" t="s">
        <v>38</v>
      </c>
      <c r="AA2904" s="6" t="s">
        <v>38</v>
      </c>
      <c r="AB2904" s="6" t="s">
        <v>38</v>
      </c>
      <c r="AC2904" s="6" t="s">
        <v>38</v>
      </c>
      <c r="AD2904" s="6" t="s">
        <v>38</v>
      </c>
      <c r="AE2904" s="6" t="s">
        <v>38</v>
      </c>
    </row>
    <row r="2905">
      <c r="A2905" s="28" t="s">
        <v>3653</v>
      </c>
      <c r="B2905" s="6" t="s">
        <v>3652</v>
      </c>
      <c r="C2905" s="6" t="s">
        <v>7221</v>
      </c>
      <c r="D2905" s="7" t="s">
        <v>34</v>
      </c>
      <c r="E2905" s="28" t="s">
        <v>35</v>
      </c>
      <c r="F2905" s="5" t="s">
        <v>4506</v>
      </c>
      <c r="G2905" s="6" t="s">
        <v>592</v>
      </c>
      <c r="H2905" s="6" t="s">
        <v>38</v>
      </c>
      <c r="I2905" s="6" t="s">
        <v>38</v>
      </c>
      <c r="J2905" s="8" t="s">
        <v>2861</v>
      </c>
      <c r="K2905" s="5" t="s">
        <v>2862</v>
      </c>
      <c r="L2905" s="7" t="s">
        <v>2863</v>
      </c>
      <c r="M2905" s="9">
        <v>0</v>
      </c>
      <c r="N2905" s="5" t="s">
        <v>42</v>
      </c>
      <c r="O2905" s="32">
        <v>42975.586328125</v>
      </c>
      <c r="P2905" s="33">
        <v>42975.5888391204</v>
      </c>
      <c r="Q2905" s="28" t="s">
        <v>3651</v>
      </c>
      <c r="R2905" s="29" t="s">
        <v>7222</v>
      </c>
      <c r="S2905" s="28" t="s">
        <v>65</v>
      </c>
      <c r="T2905" s="28" t="s">
        <v>38</v>
      </c>
      <c r="U2905" s="5" t="s">
        <v>38</v>
      </c>
      <c r="V2905" s="28" t="s">
        <v>3654</v>
      </c>
      <c r="W2905" s="7" t="s">
        <v>38</v>
      </c>
      <c r="X2905" s="7" t="s">
        <v>38</v>
      </c>
      <c r="Y2905" s="5" t="s">
        <v>38</v>
      </c>
      <c r="Z2905" s="5" t="s">
        <v>38</v>
      </c>
      <c r="AA2905" s="6" t="s">
        <v>38</v>
      </c>
      <c r="AB2905" s="6" t="s">
        <v>95</v>
      </c>
      <c r="AC2905" s="6" t="s">
        <v>7223</v>
      </c>
      <c r="AD2905" s="6" t="s">
        <v>38</v>
      </c>
      <c r="AE2905" s="6" t="s">
        <v>38</v>
      </c>
    </row>
    <row r="2906">
      <c r="A2906" s="28" t="s">
        <v>7224</v>
      </c>
      <c r="B2906" s="6" t="s">
        <v>7225</v>
      </c>
      <c r="C2906" s="6" t="s">
        <v>7071</v>
      </c>
      <c r="D2906" s="7" t="s">
        <v>34</v>
      </c>
      <c r="E2906" s="28" t="s">
        <v>35</v>
      </c>
      <c r="F2906" s="5" t="s">
        <v>55</v>
      </c>
      <c r="G2906" s="6" t="s">
        <v>592</v>
      </c>
      <c r="H2906" s="6" t="s">
        <v>38</v>
      </c>
      <c r="I2906" s="6" t="s">
        <v>38</v>
      </c>
      <c r="J2906" s="8" t="s">
        <v>586</v>
      </c>
      <c r="K2906" s="5" t="s">
        <v>587</v>
      </c>
      <c r="L2906" s="7" t="s">
        <v>588</v>
      </c>
      <c r="M2906" s="9">
        <v>0</v>
      </c>
      <c r="N2906" s="5" t="s">
        <v>57</v>
      </c>
      <c r="O2906" s="32">
        <v>43011.5681041319</v>
      </c>
      <c r="P2906" s="33">
        <v>43011.5749238426</v>
      </c>
      <c r="Q2906" s="28" t="s">
        <v>38</v>
      </c>
      <c r="R2906" s="29" t="s">
        <v>38</v>
      </c>
      <c r="S2906" s="28" t="s">
        <v>38</v>
      </c>
      <c r="T2906" s="28" t="s">
        <v>38</v>
      </c>
      <c r="U2906" s="5" t="s">
        <v>38</v>
      </c>
      <c r="V2906" s="28" t="s">
        <v>38</v>
      </c>
      <c r="W2906" s="7" t="s">
        <v>38</v>
      </c>
      <c r="X2906" s="7" t="s">
        <v>38</v>
      </c>
      <c r="Y2906" s="5" t="s">
        <v>38</v>
      </c>
      <c r="Z2906" s="5" t="s">
        <v>38</v>
      </c>
      <c r="AA2906" s="6" t="s">
        <v>38</v>
      </c>
      <c r="AB2906" s="6" t="s">
        <v>38</v>
      </c>
      <c r="AC2906" s="6" t="s">
        <v>38</v>
      </c>
      <c r="AD2906" s="6" t="s">
        <v>38</v>
      </c>
      <c r="AE2906" s="6" t="s">
        <v>38</v>
      </c>
    </row>
    <row r="2907">
      <c r="A2907" s="30" t="s">
        <v>4319</v>
      </c>
      <c r="B2907" s="6" t="s">
        <v>7226</v>
      </c>
      <c r="C2907" s="6" t="s">
        <v>4290</v>
      </c>
      <c r="D2907" s="7" t="s">
        <v>34</v>
      </c>
      <c r="E2907" s="28" t="s">
        <v>35</v>
      </c>
      <c r="F2907" s="5" t="s">
        <v>203</v>
      </c>
      <c r="G2907" s="6" t="s">
        <v>38</v>
      </c>
      <c r="H2907" s="6" t="s">
        <v>38</v>
      </c>
      <c r="I2907" s="6" t="s">
        <v>38</v>
      </c>
      <c r="J2907" s="8" t="s">
        <v>948</v>
      </c>
      <c r="K2907" s="5" t="s">
        <v>949</v>
      </c>
      <c r="L2907" s="7" t="s">
        <v>950</v>
      </c>
      <c r="M2907" s="9">
        <v>0</v>
      </c>
      <c r="N2907" s="5" t="s">
        <v>81</v>
      </c>
      <c r="O2907" s="32">
        <v>42993.3585746528</v>
      </c>
      <c r="Q2907" s="28" t="s">
        <v>4317</v>
      </c>
      <c r="R2907" s="29" t="s">
        <v>38</v>
      </c>
      <c r="S2907" s="28" t="s">
        <v>38</v>
      </c>
      <c r="T2907" s="28" t="s">
        <v>38</v>
      </c>
      <c r="U2907" s="5" t="s">
        <v>38</v>
      </c>
      <c r="V2907" s="28" t="s">
        <v>38</v>
      </c>
      <c r="W2907" s="7" t="s">
        <v>38</v>
      </c>
      <c r="X2907" s="7" t="s">
        <v>38</v>
      </c>
      <c r="Y2907" s="5" t="s">
        <v>38</v>
      </c>
      <c r="Z2907" s="5" t="s">
        <v>38</v>
      </c>
      <c r="AA2907" s="6" t="s">
        <v>38</v>
      </c>
      <c r="AB2907" s="6" t="s">
        <v>38</v>
      </c>
      <c r="AC2907" s="6" t="s">
        <v>38</v>
      </c>
      <c r="AD2907" s="6" t="s">
        <v>38</v>
      </c>
      <c r="AE2907" s="6" t="s">
        <v>38</v>
      </c>
    </row>
    <row r="2908">
      <c r="A2908" s="28" t="s">
        <v>6801</v>
      </c>
      <c r="B2908" s="6" t="s">
        <v>6799</v>
      </c>
      <c r="C2908" s="6" t="s">
        <v>7227</v>
      </c>
      <c r="D2908" s="7" t="s">
        <v>34</v>
      </c>
      <c r="E2908" s="28" t="s">
        <v>35</v>
      </c>
      <c r="F2908" s="5" t="s">
        <v>55</v>
      </c>
      <c r="G2908" s="6" t="s">
        <v>592</v>
      </c>
      <c r="H2908" s="6" t="s">
        <v>38</v>
      </c>
      <c r="I2908" s="6" t="s">
        <v>38</v>
      </c>
      <c r="J2908" s="8" t="s">
        <v>481</v>
      </c>
      <c r="K2908" s="5" t="s">
        <v>482</v>
      </c>
      <c r="L2908" s="7" t="s">
        <v>483</v>
      </c>
      <c r="M2908" s="9">
        <v>0</v>
      </c>
      <c r="N2908" s="5" t="s">
        <v>42</v>
      </c>
      <c r="O2908" s="32">
        <v>43012.2795043634</v>
      </c>
      <c r="P2908" s="33">
        <v>43012.2832470718</v>
      </c>
      <c r="Q2908" s="28" t="s">
        <v>38</v>
      </c>
      <c r="R2908" s="29" t="s">
        <v>6798</v>
      </c>
      <c r="S2908" s="28" t="s">
        <v>38</v>
      </c>
      <c r="T2908" s="28" t="s">
        <v>38</v>
      </c>
      <c r="U2908" s="5" t="s">
        <v>38</v>
      </c>
      <c r="V2908" s="28" t="s">
        <v>38</v>
      </c>
      <c r="W2908" s="7" t="s">
        <v>38</v>
      </c>
      <c r="X2908" s="7" t="s">
        <v>38</v>
      </c>
      <c r="Y2908" s="5" t="s">
        <v>38</v>
      </c>
      <c r="Z2908" s="5" t="s">
        <v>38</v>
      </c>
      <c r="AA2908" s="6" t="s">
        <v>38</v>
      </c>
      <c r="AB2908" s="6" t="s">
        <v>38</v>
      </c>
      <c r="AC2908" s="6" t="s">
        <v>38</v>
      </c>
      <c r="AD2908" s="6" t="s">
        <v>38</v>
      </c>
      <c r="AE2908" s="6" t="s">
        <v>38</v>
      </c>
    </row>
    <row r="2909">
      <c r="A2909" s="28" t="s">
        <v>7228</v>
      </c>
      <c r="B2909" s="6" t="s">
        <v>7229</v>
      </c>
      <c r="C2909" s="6" t="s">
        <v>274</v>
      </c>
      <c r="D2909" s="7" t="s">
        <v>34</v>
      </c>
      <c r="E2909" s="28" t="s">
        <v>35</v>
      </c>
      <c r="F2909" s="5" t="s">
        <v>55</v>
      </c>
      <c r="G2909" s="6" t="s">
        <v>592</v>
      </c>
      <c r="H2909" s="6" t="s">
        <v>38</v>
      </c>
      <c r="I2909" s="6" t="s">
        <v>38</v>
      </c>
      <c r="J2909" s="8" t="s">
        <v>476</v>
      </c>
      <c r="K2909" s="5" t="s">
        <v>477</v>
      </c>
      <c r="L2909" s="7" t="s">
        <v>478</v>
      </c>
      <c r="M2909" s="9">
        <v>0</v>
      </c>
      <c r="N2909" s="5" t="s">
        <v>57</v>
      </c>
      <c r="O2909" s="32">
        <v>43012.2795048611</v>
      </c>
      <c r="P2909" s="33">
        <v>43012.2832471065</v>
      </c>
      <c r="Q2909" s="28" t="s">
        <v>38</v>
      </c>
      <c r="R2909" s="29" t="s">
        <v>38</v>
      </c>
      <c r="S2909" s="28" t="s">
        <v>38</v>
      </c>
      <c r="T2909" s="28" t="s">
        <v>38</v>
      </c>
      <c r="U2909" s="5" t="s">
        <v>38</v>
      </c>
      <c r="V2909" s="28" t="s">
        <v>38</v>
      </c>
      <c r="W2909" s="7" t="s">
        <v>38</v>
      </c>
      <c r="X2909" s="7" t="s">
        <v>38</v>
      </c>
      <c r="Y2909" s="5" t="s">
        <v>38</v>
      </c>
      <c r="Z2909" s="5" t="s">
        <v>38</v>
      </c>
      <c r="AA2909" s="6" t="s">
        <v>38</v>
      </c>
      <c r="AB2909" s="6" t="s">
        <v>38</v>
      </c>
      <c r="AC2909" s="6" t="s">
        <v>38</v>
      </c>
      <c r="AD2909" s="6" t="s">
        <v>38</v>
      </c>
      <c r="AE2909" s="6" t="s">
        <v>38</v>
      </c>
    </row>
    <row r="2910">
      <c r="A2910" s="28" t="s">
        <v>7230</v>
      </c>
      <c r="B2910" s="6" t="s">
        <v>6639</v>
      </c>
      <c r="C2910" s="6" t="s">
        <v>7231</v>
      </c>
      <c r="D2910" s="7" t="s">
        <v>34</v>
      </c>
      <c r="E2910" s="28" t="s">
        <v>35</v>
      </c>
      <c r="F2910" s="5" t="s">
        <v>55</v>
      </c>
      <c r="G2910" s="6" t="s">
        <v>38</v>
      </c>
      <c r="H2910" s="6" t="s">
        <v>38</v>
      </c>
      <c r="I2910" s="6" t="s">
        <v>38</v>
      </c>
      <c r="J2910" s="8" t="s">
        <v>705</v>
      </c>
      <c r="K2910" s="5" t="s">
        <v>706</v>
      </c>
      <c r="L2910" s="7" t="s">
        <v>707</v>
      </c>
      <c r="M2910" s="9">
        <v>0</v>
      </c>
      <c r="N2910" s="5" t="s">
        <v>57</v>
      </c>
      <c r="O2910" s="32">
        <v>43013.8301179745</v>
      </c>
      <c r="P2910" s="33">
        <v>43013.8318648958</v>
      </c>
      <c r="Q2910" s="28" t="s">
        <v>38</v>
      </c>
      <c r="R2910" s="29" t="s">
        <v>38</v>
      </c>
      <c r="S2910" s="28" t="s">
        <v>38</v>
      </c>
      <c r="T2910" s="28" t="s">
        <v>38</v>
      </c>
      <c r="U2910" s="5" t="s">
        <v>38</v>
      </c>
      <c r="V2910" s="28" t="s">
        <v>38</v>
      </c>
      <c r="W2910" s="7" t="s">
        <v>38</v>
      </c>
      <c r="X2910" s="7" t="s">
        <v>38</v>
      </c>
      <c r="Y2910" s="5" t="s">
        <v>38</v>
      </c>
      <c r="Z2910" s="5" t="s">
        <v>38</v>
      </c>
      <c r="AA2910" s="6" t="s">
        <v>38</v>
      </c>
      <c r="AB2910" s="6" t="s">
        <v>38</v>
      </c>
      <c r="AC2910" s="6" t="s">
        <v>38</v>
      </c>
      <c r="AD2910" s="6" t="s">
        <v>38</v>
      </c>
      <c r="AE2910" s="6" t="s">
        <v>38</v>
      </c>
    </row>
    <row r="2911">
      <c r="A2911" s="28" t="s">
        <v>3299</v>
      </c>
      <c r="B2911" s="6" t="s">
        <v>3298</v>
      </c>
      <c r="C2911" s="6" t="s">
        <v>200</v>
      </c>
      <c r="D2911" s="7" t="s">
        <v>34</v>
      </c>
      <c r="E2911" s="28" t="s">
        <v>35</v>
      </c>
      <c r="F2911" s="5" t="s">
        <v>203</v>
      </c>
      <c r="G2911" s="6" t="s">
        <v>38</v>
      </c>
      <c r="H2911" s="6" t="s">
        <v>38</v>
      </c>
      <c r="I2911" s="6" t="s">
        <v>38</v>
      </c>
      <c r="J2911" s="8" t="s">
        <v>715</v>
      </c>
      <c r="K2911" s="5" t="s">
        <v>716</v>
      </c>
      <c r="L2911" s="7" t="s">
        <v>717</v>
      </c>
      <c r="M2911" s="9">
        <v>0</v>
      </c>
      <c r="N2911" s="5" t="s">
        <v>191</v>
      </c>
      <c r="O2911" s="32">
        <v>42977</v>
      </c>
      <c r="P2911" s="33">
        <v>42977</v>
      </c>
      <c r="Q2911" s="28" t="s">
        <v>3297</v>
      </c>
      <c r="R2911" s="29" t="s">
        <v>38</v>
      </c>
      <c r="S2911" s="28" t="s">
        <v>38</v>
      </c>
      <c r="T2911" s="28" t="s">
        <v>38</v>
      </c>
      <c r="U2911" s="5" t="s">
        <v>38</v>
      </c>
      <c r="V2911" s="28" t="s">
        <v>38</v>
      </c>
      <c r="W2911" s="7" t="s">
        <v>38</v>
      </c>
      <c r="X2911" s="7" t="s">
        <v>38</v>
      </c>
      <c r="Y2911" s="5" t="s">
        <v>38</v>
      </c>
      <c r="Z2911" s="5" t="s">
        <v>38</v>
      </c>
      <c r="AA2911" s="6" t="s">
        <v>38</v>
      </c>
      <c r="AB2911" s="6" t="s">
        <v>38</v>
      </c>
      <c r="AC2911" s="6" t="s">
        <v>38</v>
      </c>
      <c r="AD2911" s="6" t="s">
        <v>38</v>
      </c>
      <c r="AE2911" s="6" t="s">
        <v>38</v>
      </c>
    </row>
    <row r="2912">
      <c r="A2912" s="28" t="s">
        <v>7232</v>
      </c>
      <c r="B2912" s="6" t="s">
        <v>7233</v>
      </c>
      <c r="C2912" s="6" t="s">
        <v>7234</v>
      </c>
      <c r="D2912" s="7" t="s">
        <v>34</v>
      </c>
      <c r="E2912" s="28" t="s">
        <v>35</v>
      </c>
      <c r="F2912" s="5" t="s">
        <v>55</v>
      </c>
      <c r="G2912" s="6" t="s">
        <v>592</v>
      </c>
      <c r="H2912" s="6" t="s">
        <v>38</v>
      </c>
      <c r="I2912" s="6" t="s">
        <v>38</v>
      </c>
      <c r="J2912" s="8" t="s">
        <v>996</v>
      </c>
      <c r="K2912" s="5" t="s">
        <v>997</v>
      </c>
      <c r="L2912" s="7" t="s">
        <v>998</v>
      </c>
      <c r="M2912" s="9">
        <v>0</v>
      </c>
      <c r="N2912" s="5" t="s">
        <v>57</v>
      </c>
      <c r="O2912" s="32">
        <v>42993.3585764699</v>
      </c>
      <c r="P2912" s="33">
        <v>42993.3596554745</v>
      </c>
      <c r="Q2912" s="28" t="s">
        <v>38</v>
      </c>
      <c r="R2912" s="29" t="s">
        <v>38</v>
      </c>
      <c r="S2912" s="28" t="s">
        <v>38</v>
      </c>
      <c r="T2912" s="28" t="s">
        <v>38</v>
      </c>
      <c r="U2912" s="5" t="s">
        <v>38</v>
      </c>
      <c r="V2912" s="28" t="s">
        <v>38</v>
      </c>
      <c r="W2912" s="7" t="s">
        <v>38</v>
      </c>
      <c r="X2912" s="7" t="s">
        <v>38</v>
      </c>
      <c r="Y2912" s="5" t="s">
        <v>38</v>
      </c>
      <c r="Z2912" s="5" t="s">
        <v>38</v>
      </c>
      <c r="AA2912" s="6" t="s">
        <v>38</v>
      </c>
      <c r="AB2912" s="6" t="s">
        <v>38</v>
      </c>
      <c r="AC2912" s="6" t="s">
        <v>38</v>
      </c>
      <c r="AD2912" s="6" t="s">
        <v>38</v>
      </c>
      <c r="AE2912" s="6" t="s">
        <v>38</v>
      </c>
    </row>
    <row r="2913">
      <c r="A2913" s="28" t="s">
        <v>7235</v>
      </c>
      <c r="B2913" s="6" t="s">
        <v>7236</v>
      </c>
      <c r="C2913" s="6" t="s">
        <v>2670</v>
      </c>
      <c r="D2913" s="7" t="s">
        <v>34</v>
      </c>
      <c r="E2913" s="28" t="s">
        <v>35</v>
      </c>
      <c r="F2913" s="5" t="s">
        <v>55</v>
      </c>
      <c r="G2913" s="6" t="s">
        <v>592</v>
      </c>
      <c r="H2913" s="6" t="s">
        <v>38</v>
      </c>
      <c r="I2913" s="6" t="s">
        <v>38</v>
      </c>
      <c r="J2913" s="8" t="s">
        <v>996</v>
      </c>
      <c r="K2913" s="5" t="s">
        <v>997</v>
      </c>
      <c r="L2913" s="7" t="s">
        <v>998</v>
      </c>
      <c r="M2913" s="9">
        <v>0</v>
      </c>
      <c r="N2913" s="5" t="s">
        <v>42</v>
      </c>
      <c r="O2913" s="32">
        <v>42993.3585780903</v>
      </c>
      <c r="P2913" s="33">
        <v>42993.3596554745</v>
      </c>
      <c r="Q2913" s="28" t="s">
        <v>38</v>
      </c>
      <c r="R2913" s="29" t="s">
        <v>7237</v>
      </c>
      <c r="S2913" s="28" t="s">
        <v>38</v>
      </c>
      <c r="T2913" s="28" t="s">
        <v>38</v>
      </c>
      <c r="U2913" s="5" t="s">
        <v>38</v>
      </c>
      <c r="V2913" s="28" t="s">
        <v>38</v>
      </c>
      <c r="W2913" s="7" t="s">
        <v>38</v>
      </c>
      <c r="X2913" s="7" t="s">
        <v>38</v>
      </c>
      <c r="Y2913" s="5" t="s">
        <v>38</v>
      </c>
      <c r="Z2913" s="5" t="s">
        <v>38</v>
      </c>
      <c r="AA2913" s="6" t="s">
        <v>38</v>
      </c>
      <c r="AB2913" s="6" t="s">
        <v>38</v>
      </c>
      <c r="AC2913" s="6" t="s">
        <v>38</v>
      </c>
      <c r="AD2913" s="6" t="s">
        <v>38</v>
      </c>
      <c r="AE2913" s="6" t="s">
        <v>38</v>
      </c>
    </row>
    <row r="2914">
      <c r="A2914" s="28" t="s">
        <v>7238</v>
      </c>
      <c r="B2914" s="6" t="s">
        <v>7239</v>
      </c>
      <c r="C2914" s="6" t="s">
        <v>1296</v>
      </c>
      <c r="D2914" s="7" t="s">
        <v>34</v>
      </c>
      <c r="E2914" s="28" t="s">
        <v>35</v>
      </c>
      <c r="F2914" s="5" t="s">
        <v>55</v>
      </c>
      <c r="G2914" s="6" t="s">
        <v>592</v>
      </c>
      <c r="H2914" s="6" t="s">
        <v>38</v>
      </c>
      <c r="I2914" s="6" t="s">
        <v>38</v>
      </c>
      <c r="J2914" s="8" t="s">
        <v>561</v>
      </c>
      <c r="K2914" s="5" t="s">
        <v>562</v>
      </c>
      <c r="L2914" s="7" t="s">
        <v>563</v>
      </c>
      <c r="M2914" s="9">
        <v>0</v>
      </c>
      <c r="N2914" s="5" t="s">
        <v>57</v>
      </c>
      <c r="O2914" s="32">
        <v>43011.5681045949</v>
      </c>
      <c r="P2914" s="33">
        <v>43011.5749239236</v>
      </c>
      <c r="Q2914" s="28" t="s">
        <v>38</v>
      </c>
      <c r="R2914" s="29" t="s">
        <v>38</v>
      </c>
      <c r="S2914" s="28" t="s">
        <v>38</v>
      </c>
      <c r="T2914" s="28" t="s">
        <v>38</v>
      </c>
      <c r="U2914" s="5" t="s">
        <v>38</v>
      </c>
      <c r="V2914" s="28" t="s">
        <v>38</v>
      </c>
      <c r="W2914" s="7" t="s">
        <v>38</v>
      </c>
      <c r="X2914" s="7" t="s">
        <v>38</v>
      </c>
      <c r="Y2914" s="5" t="s">
        <v>38</v>
      </c>
      <c r="Z2914" s="5" t="s">
        <v>38</v>
      </c>
      <c r="AA2914" s="6" t="s">
        <v>38</v>
      </c>
      <c r="AB2914" s="6" t="s">
        <v>38</v>
      </c>
      <c r="AC2914" s="6" t="s">
        <v>38</v>
      </c>
      <c r="AD2914" s="6" t="s">
        <v>38</v>
      </c>
      <c r="AE2914" s="6" t="s">
        <v>38</v>
      </c>
    </row>
    <row r="2915">
      <c r="A2915" s="28" t="s">
        <v>7240</v>
      </c>
      <c r="B2915" s="6" t="s">
        <v>7241</v>
      </c>
      <c r="C2915" s="6" t="s">
        <v>7242</v>
      </c>
      <c r="D2915" s="7" t="s">
        <v>34</v>
      </c>
      <c r="E2915" s="28" t="s">
        <v>35</v>
      </c>
      <c r="F2915" s="5" t="s">
        <v>55</v>
      </c>
      <c r="G2915" s="6" t="s">
        <v>592</v>
      </c>
      <c r="H2915" s="6" t="s">
        <v>38</v>
      </c>
      <c r="I2915" s="6" t="s">
        <v>38</v>
      </c>
      <c r="J2915" s="8" t="s">
        <v>561</v>
      </c>
      <c r="K2915" s="5" t="s">
        <v>562</v>
      </c>
      <c r="L2915" s="7" t="s">
        <v>563</v>
      </c>
      <c r="M2915" s="9">
        <v>0</v>
      </c>
      <c r="N2915" s="5" t="s">
        <v>57</v>
      </c>
      <c r="O2915" s="32">
        <v>43011.5681051273</v>
      </c>
      <c r="P2915" s="33">
        <v>43011.5749239583</v>
      </c>
      <c r="Q2915" s="28" t="s">
        <v>38</v>
      </c>
      <c r="R2915" s="29" t="s">
        <v>38</v>
      </c>
      <c r="S2915" s="28" t="s">
        <v>38</v>
      </c>
      <c r="T2915" s="28" t="s">
        <v>38</v>
      </c>
      <c r="U2915" s="5" t="s">
        <v>38</v>
      </c>
      <c r="V2915" s="28" t="s">
        <v>38</v>
      </c>
      <c r="W2915" s="7" t="s">
        <v>38</v>
      </c>
      <c r="X2915" s="7" t="s">
        <v>38</v>
      </c>
      <c r="Y2915" s="5" t="s">
        <v>38</v>
      </c>
      <c r="Z2915" s="5" t="s">
        <v>38</v>
      </c>
      <c r="AA2915" s="6" t="s">
        <v>38</v>
      </c>
      <c r="AB2915" s="6" t="s">
        <v>38</v>
      </c>
      <c r="AC2915" s="6" t="s">
        <v>38</v>
      </c>
      <c r="AD2915" s="6" t="s">
        <v>38</v>
      </c>
      <c r="AE2915" s="6" t="s">
        <v>38</v>
      </c>
    </row>
    <row r="2916">
      <c r="A2916" s="28" t="s">
        <v>7243</v>
      </c>
      <c r="B2916" s="6" t="s">
        <v>7244</v>
      </c>
      <c r="C2916" s="6" t="s">
        <v>7242</v>
      </c>
      <c r="D2916" s="7" t="s">
        <v>34</v>
      </c>
      <c r="E2916" s="28" t="s">
        <v>35</v>
      </c>
      <c r="F2916" s="5" t="s">
        <v>55</v>
      </c>
      <c r="G2916" s="6" t="s">
        <v>592</v>
      </c>
      <c r="H2916" s="6" t="s">
        <v>38</v>
      </c>
      <c r="I2916" s="6" t="s">
        <v>38</v>
      </c>
      <c r="J2916" s="8" t="s">
        <v>556</v>
      </c>
      <c r="K2916" s="5" t="s">
        <v>557</v>
      </c>
      <c r="L2916" s="7" t="s">
        <v>558</v>
      </c>
      <c r="M2916" s="9">
        <v>0</v>
      </c>
      <c r="N2916" s="5" t="s">
        <v>191</v>
      </c>
      <c r="O2916" s="32">
        <v>42977</v>
      </c>
      <c r="P2916" s="33">
        <v>42977</v>
      </c>
      <c r="Q2916" s="28" t="s">
        <v>38</v>
      </c>
      <c r="R2916" s="29" t="s">
        <v>38</v>
      </c>
      <c r="S2916" s="28" t="s">
        <v>38</v>
      </c>
      <c r="T2916" s="28" t="s">
        <v>38</v>
      </c>
      <c r="U2916" s="5" t="s">
        <v>38</v>
      </c>
      <c r="V2916" s="28" t="s">
        <v>38</v>
      </c>
      <c r="W2916" s="7" t="s">
        <v>38</v>
      </c>
      <c r="X2916" s="7" t="s">
        <v>38</v>
      </c>
      <c r="Y2916" s="5" t="s">
        <v>38</v>
      </c>
      <c r="Z2916" s="5" t="s">
        <v>38</v>
      </c>
      <c r="AA2916" s="6" t="s">
        <v>38</v>
      </c>
      <c r="AB2916" s="6" t="s">
        <v>38</v>
      </c>
      <c r="AC2916" s="6" t="s">
        <v>38</v>
      </c>
      <c r="AD2916" s="6" t="s">
        <v>38</v>
      </c>
      <c r="AE2916" s="6" t="s">
        <v>38</v>
      </c>
    </row>
    <row r="2917">
      <c r="A2917" s="28" t="s">
        <v>7245</v>
      </c>
      <c r="B2917" s="6" t="s">
        <v>7246</v>
      </c>
      <c r="C2917" s="6" t="s">
        <v>7247</v>
      </c>
      <c r="D2917" s="7" t="s">
        <v>34</v>
      </c>
      <c r="E2917" s="28" t="s">
        <v>35</v>
      </c>
      <c r="F2917" s="5" t="s">
        <v>55</v>
      </c>
      <c r="G2917" s="6" t="s">
        <v>592</v>
      </c>
      <c r="H2917" s="6" t="s">
        <v>38</v>
      </c>
      <c r="I2917" s="6" t="s">
        <v>38</v>
      </c>
      <c r="J2917" s="8" t="s">
        <v>953</v>
      </c>
      <c r="K2917" s="5" t="s">
        <v>954</v>
      </c>
      <c r="L2917" s="7" t="s">
        <v>955</v>
      </c>
      <c r="M2917" s="9">
        <v>0</v>
      </c>
      <c r="N2917" s="5" t="s">
        <v>57</v>
      </c>
      <c r="O2917" s="32">
        <v>42993.3585797107</v>
      </c>
      <c r="P2917" s="33">
        <v>42993.3596556366</v>
      </c>
      <c r="Q2917" s="28" t="s">
        <v>38</v>
      </c>
      <c r="R2917" s="29" t="s">
        <v>7248</v>
      </c>
      <c r="S2917" s="28" t="s">
        <v>38</v>
      </c>
      <c r="T2917" s="28" t="s">
        <v>38</v>
      </c>
      <c r="U2917" s="5" t="s">
        <v>38</v>
      </c>
      <c r="V2917" s="28" t="s">
        <v>38</v>
      </c>
      <c r="W2917" s="7" t="s">
        <v>38</v>
      </c>
      <c r="X2917" s="7" t="s">
        <v>38</v>
      </c>
      <c r="Y2917" s="5" t="s">
        <v>38</v>
      </c>
      <c r="Z2917" s="5" t="s">
        <v>38</v>
      </c>
      <c r="AA2917" s="6" t="s">
        <v>38</v>
      </c>
      <c r="AB2917" s="6" t="s">
        <v>38</v>
      </c>
      <c r="AC2917" s="6" t="s">
        <v>38</v>
      </c>
      <c r="AD2917" s="6" t="s">
        <v>38</v>
      </c>
      <c r="AE2917" s="6" t="s">
        <v>38</v>
      </c>
    </row>
    <row r="2918">
      <c r="A2918" s="28" t="s">
        <v>7249</v>
      </c>
      <c r="B2918" s="6" t="s">
        <v>7250</v>
      </c>
      <c r="C2918" s="6" t="s">
        <v>6532</v>
      </c>
      <c r="D2918" s="7" t="s">
        <v>34</v>
      </c>
      <c r="E2918" s="28" t="s">
        <v>35</v>
      </c>
      <c r="F2918" s="5" t="s">
        <v>55</v>
      </c>
      <c r="G2918" s="6" t="s">
        <v>592</v>
      </c>
      <c r="H2918" s="6" t="s">
        <v>38</v>
      </c>
      <c r="I2918" s="6" t="s">
        <v>38</v>
      </c>
      <c r="J2918" s="8" t="s">
        <v>603</v>
      </c>
      <c r="K2918" s="5" t="s">
        <v>604</v>
      </c>
      <c r="L2918" s="7" t="s">
        <v>605</v>
      </c>
      <c r="M2918" s="9">
        <v>0</v>
      </c>
      <c r="N2918" s="5" t="s">
        <v>42</v>
      </c>
      <c r="O2918" s="32">
        <v>42974.3990279282</v>
      </c>
      <c r="P2918" s="33">
        <v>42974.4013138542</v>
      </c>
      <c r="Q2918" s="28" t="s">
        <v>38</v>
      </c>
      <c r="R2918" s="29" t="s">
        <v>7251</v>
      </c>
      <c r="S2918" s="28" t="s">
        <v>38</v>
      </c>
      <c r="T2918" s="28" t="s">
        <v>38</v>
      </c>
      <c r="U2918" s="5" t="s">
        <v>38</v>
      </c>
      <c r="V2918" s="28" t="s">
        <v>38</v>
      </c>
      <c r="W2918" s="7" t="s">
        <v>38</v>
      </c>
      <c r="X2918" s="7" t="s">
        <v>38</v>
      </c>
      <c r="Y2918" s="5" t="s">
        <v>38</v>
      </c>
      <c r="Z2918" s="5" t="s">
        <v>38</v>
      </c>
      <c r="AA2918" s="6" t="s">
        <v>38</v>
      </c>
      <c r="AB2918" s="6" t="s">
        <v>38</v>
      </c>
      <c r="AC2918" s="6" t="s">
        <v>38</v>
      </c>
      <c r="AD2918" s="6" t="s">
        <v>38</v>
      </c>
      <c r="AE2918" s="6" t="s">
        <v>38</v>
      </c>
    </row>
    <row r="2919">
      <c r="A2919" s="30" t="s">
        <v>7252</v>
      </c>
      <c r="B2919" s="6" t="s">
        <v>7253</v>
      </c>
      <c r="C2919" s="6" t="s">
        <v>6532</v>
      </c>
      <c r="D2919" s="7" t="s">
        <v>34</v>
      </c>
      <c r="E2919" s="28" t="s">
        <v>35</v>
      </c>
      <c r="F2919" s="5" t="s">
        <v>55</v>
      </c>
      <c r="G2919" s="6" t="s">
        <v>592</v>
      </c>
      <c r="H2919" s="6" t="s">
        <v>38</v>
      </c>
      <c r="I2919" s="6" t="s">
        <v>38</v>
      </c>
      <c r="J2919" s="8" t="s">
        <v>498</v>
      </c>
      <c r="K2919" s="5" t="s">
        <v>499</v>
      </c>
      <c r="L2919" s="7" t="s">
        <v>500</v>
      </c>
      <c r="M2919" s="9">
        <v>0</v>
      </c>
      <c r="N2919" s="5" t="s">
        <v>81</v>
      </c>
      <c r="O2919" s="32">
        <v>43012.2795053241</v>
      </c>
      <c r="Q2919" s="28" t="s">
        <v>38</v>
      </c>
      <c r="R2919" s="29" t="s">
        <v>38</v>
      </c>
      <c r="S2919" s="28" t="s">
        <v>38</v>
      </c>
      <c r="T2919" s="28" t="s">
        <v>38</v>
      </c>
      <c r="U2919" s="5" t="s">
        <v>38</v>
      </c>
      <c r="V2919" s="28" t="s">
        <v>38</v>
      </c>
      <c r="W2919" s="7" t="s">
        <v>38</v>
      </c>
      <c r="X2919" s="7" t="s">
        <v>38</v>
      </c>
      <c r="Y2919" s="5" t="s">
        <v>38</v>
      </c>
      <c r="Z2919" s="5" t="s">
        <v>38</v>
      </c>
      <c r="AA2919" s="6" t="s">
        <v>38</v>
      </c>
      <c r="AB2919" s="6" t="s">
        <v>38</v>
      </c>
      <c r="AC2919" s="6" t="s">
        <v>38</v>
      </c>
      <c r="AD2919" s="6" t="s">
        <v>38</v>
      </c>
      <c r="AE2919" s="6" t="s">
        <v>38</v>
      </c>
    </row>
    <row r="2920">
      <c r="A2920" s="28" t="s">
        <v>7254</v>
      </c>
      <c r="B2920" s="6" t="s">
        <v>7255</v>
      </c>
      <c r="C2920" s="6" t="s">
        <v>7256</v>
      </c>
      <c r="D2920" s="7" t="s">
        <v>34</v>
      </c>
      <c r="E2920" s="28" t="s">
        <v>35</v>
      </c>
      <c r="F2920" s="5" t="s">
        <v>55</v>
      </c>
      <c r="G2920" s="6" t="s">
        <v>592</v>
      </c>
      <c r="H2920" s="6" t="s">
        <v>38</v>
      </c>
      <c r="I2920" s="6" t="s">
        <v>38</v>
      </c>
      <c r="J2920" s="8" t="s">
        <v>498</v>
      </c>
      <c r="K2920" s="5" t="s">
        <v>499</v>
      </c>
      <c r="L2920" s="7" t="s">
        <v>500</v>
      </c>
      <c r="M2920" s="9">
        <v>0</v>
      </c>
      <c r="N2920" s="5" t="s">
        <v>57</v>
      </c>
      <c r="O2920" s="32">
        <v>43012.2795058681</v>
      </c>
      <c r="P2920" s="33">
        <v>43012.2832472569</v>
      </c>
      <c r="Q2920" s="28" t="s">
        <v>38</v>
      </c>
      <c r="R2920" s="29" t="s">
        <v>38</v>
      </c>
      <c r="S2920" s="28" t="s">
        <v>38</v>
      </c>
      <c r="T2920" s="28" t="s">
        <v>38</v>
      </c>
      <c r="U2920" s="5" t="s">
        <v>38</v>
      </c>
      <c r="V2920" s="28" t="s">
        <v>38</v>
      </c>
      <c r="W2920" s="7" t="s">
        <v>38</v>
      </c>
      <c r="X2920" s="7" t="s">
        <v>38</v>
      </c>
      <c r="Y2920" s="5" t="s">
        <v>38</v>
      </c>
      <c r="Z2920" s="5" t="s">
        <v>38</v>
      </c>
      <c r="AA2920" s="6" t="s">
        <v>38</v>
      </c>
      <c r="AB2920" s="6" t="s">
        <v>38</v>
      </c>
      <c r="AC2920" s="6" t="s">
        <v>38</v>
      </c>
      <c r="AD2920" s="6" t="s">
        <v>38</v>
      </c>
      <c r="AE2920" s="6" t="s">
        <v>38</v>
      </c>
    </row>
    <row r="2921">
      <c r="A2921" s="28" t="s">
        <v>7257</v>
      </c>
      <c r="B2921" s="6" t="s">
        <v>7258</v>
      </c>
      <c r="C2921" s="6" t="s">
        <v>7259</v>
      </c>
      <c r="D2921" s="7" t="s">
        <v>34</v>
      </c>
      <c r="E2921" s="28" t="s">
        <v>35</v>
      </c>
      <c r="F2921" s="5" t="s">
        <v>55</v>
      </c>
      <c r="G2921" s="6" t="s">
        <v>592</v>
      </c>
      <c r="H2921" s="6" t="s">
        <v>38</v>
      </c>
      <c r="I2921" s="6" t="s">
        <v>38</v>
      </c>
      <c r="J2921" s="8" t="s">
        <v>319</v>
      </c>
      <c r="K2921" s="5" t="s">
        <v>320</v>
      </c>
      <c r="L2921" s="7" t="s">
        <v>318</v>
      </c>
      <c r="M2921" s="9">
        <v>0</v>
      </c>
      <c r="N2921" s="5" t="s">
        <v>57</v>
      </c>
      <c r="O2921" s="32">
        <v>43010.6287918981</v>
      </c>
      <c r="P2921" s="33">
        <v>43010.6304898148</v>
      </c>
      <c r="Q2921" s="28" t="s">
        <v>38</v>
      </c>
      <c r="R2921" s="29" t="s">
        <v>38</v>
      </c>
      <c r="S2921" s="28" t="s">
        <v>38</v>
      </c>
      <c r="T2921" s="28" t="s">
        <v>38</v>
      </c>
      <c r="U2921" s="5" t="s">
        <v>38</v>
      </c>
      <c r="V2921" s="28" t="s">
        <v>38</v>
      </c>
      <c r="W2921" s="7" t="s">
        <v>38</v>
      </c>
      <c r="X2921" s="7" t="s">
        <v>38</v>
      </c>
      <c r="Y2921" s="5" t="s">
        <v>38</v>
      </c>
      <c r="Z2921" s="5" t="s">
        <v>38</v>
      </c>
      <c r="AA2921" s="6" t="s">
        <v>38</v>
      </c>
      <c r="AB2921" s="6" t="s">
        <v>38</v>
      </c>
      <c r="AC2921" s="6" t="s">
        <v>38</v>
      </c>
      <c r="AD2921" s="6" t="s">
        <v>38</v>
      </c>
      <c r="AE2921" s="6" t="s">
        <v>38</v>
      </c>
    </row>
    <row r="2922">
      <c r="A2922" s="28" t="s">
        <v>6980</v>
      </c>
      <c r="B2922" s="6" t="s">
        <v>6979</v>
      </c>
      <c r="C2922" s="6" t="s">
        <v>7260</v>
      </c>
      <c r="D2922" s="7" t="s">
        <v>34</v>
      </c>
      <c r="E2922" s="28" t="s">
        <v>35</v>
      </c>
      <c r="F2922" s="5" t="s">
        <v>55</v>
      </c>
      <c r="G2922" s="6" t="s">
        <v>592</v>
      </c>
      <c r="H2922" s="6" t="s">
        <v>38</v>
      </c>
      <c r="I2922" s="6" t="s">
        <v>38</v>
      </c>
      <c r="J2922" s="8" t="s">
        <v>694</v>
      </c>
      <c r="K2922" s="5" t="s">
        <v>695</v>
      </c>
      <c r="L2922" s="7" t="s">
        <v>696</v>
      </c>
      <c r="M2922" s="9">
        <v>0</v>
      </c>
      <c r="N2922" s="5" t="s">
        <v>42</v>
      </c>
      <c r="O2922" s="32">
        <v>43013.8301204514</v>
      </c>
      <c r="P2922" s="33">
        <v>43013.8318649306</v>
      </c>
      <c r="Q2922" s="28" t="s">
        <v>6978</v>
      </c>
      <c r="R2922" s="29" t="s">
        <v>7261</v>
      </c>
      <c r="S2922" s="28" t="s">
        <v>38</v>
      </c>
      <c r="T2922" s="28" t="s">
        <v>38</v>
      </c>
      <c r="U2922" s="5" t="s">
        <v>38</v>
      </c>
      <c r="V2922" s="28" t="s">
        <v>38</v>
      </c>
      <c r="W2922" s="7" t="s">
        <v>38</v>
      </c>
      <c r="X2922" s="7" t="s">
        <v>38</v>
      </c>
      <c r="Y2922" s="5" t="s">
        <v>38</v>
      </c>
      <c r="Z2922" s="5" t="s">
        <v>38</v>
      </c>
      <c r="AA2922" s="6" t="s">
        <v>38</v>
      </c>
      <c r="AB2922" s="6" t="s">
        <v>38</v>
      </c>
      <c r="AC2922" s="6" t="s">
        <v>38</v>
      </c>
      <c r="AD2922" s="6" t="s">
        <v>38</v>
      </c>
      <c r="AE2922" s="6" t="s">
        <v>38</v>
      </c>
    </row>
    <row r="2923">
      <c r="A2923" s="28" t="s">
        <v>6983</v>
      </c>
      <c r="B2923" s="6" t="s">
        <v>6982</v>
      </c>
      <c r="C2923" s="6" t="s">
        <v>274</v>
      </c>
      <c r="D2923" s="7" t="s">
        <v>34</v>
      </c>
      <c r="E2923" s="28" t="s">
        <v>35</v>
      </c>
      <c r="F2923" s="5" t="s">
        <v>55</v>
      </c>
      <c r="G2923" s="6" t="s">
        <v>592</v>
      </c>
      <c r="H2923" s="6" t="s">
        <v>38</v>
      </c>
      <c r="I2923" s="6" t="s">
        <v>38</v>
      </c>
      <c r="J2923" s="8" t="s">
        <v>694</v>
      </c>
      <c r="K2923" s="5" t="s">
        <v>695</v>
      </c>
      <c r="L2923" s="7" t="s">
        <v>696</v>
      </c>
      <c r="M2923" s="9">
        <v>0</v>
      </c>
      <c r="N2923" s="5" t="s">
        <v>42</v>
      </c>
      <c r="O2923" s="32">
        <v>43013.8301215625</v>
      </c>
      <c r="P2923" s="33">
        <v>43013.8318650116</v>
      </c>
      <c r="Q2923" s="28" t="s">
        <v>6981</v>
      </c>
      <c r="R2923" s="29" t="s">
        <v>7262</v>
      </c>
      <c r="S2923" s="28" t="s">
        <v>38</v>
      </c>
      <c r="T2923" s="28" t="s">
        <v>38</v>
      </c>
      <c r="U2923" s="5" t="s">
        <v>38</v>
      </c>
      <c r="V2923" s="28" t="s">
        <v>38</v>
      </c>
      <c r="W2923" s="7" t="s">
        <v>38</v>
      </c>
      <c r="X2923" s="7" t="s">
        <v>38</v>
      </c>
      <c r="Y2923" s="5" t="s">
        <v>38</v>
      </c>
      <c r="Z2923" s="5" t="s">
        <v>38</v>
      </c>
      <c r="AA2923" s="6" t="s">
        <v>38</v>
      </c>
      <c r="AB2923" s="6" t="s">
        <v>38</v>
      </c>
      <c r="AC2923" s="6" t="s">
        <v>38</v>
      </c>
      <c r="AD2923" s="6" t="s">
        <v>38</v>
      </c>
      <c r="AE2923" s="6" t="s">
        <v>38</v>
      </c>
    </row>
    <row r="2924">
      <c r="A2924" s="28" t="s">
        <v>6986</v>
      </c>
      <c r="B2924" s="6" t="s">
        <v>7263</v>
      </c>
      <c r="C2924" s="6" t="s">
        <v>7264</v>
      </c>
      <c r="D2924" s="7" t="s">
        <v>34</v>
      </c>
      <c r="E2924" s="28" t="s">
        <v>35</v>
      </c>
      <c r="F2924" s="5" t="s">
        <v>55</v>
      </c>
      <c r="G2924" s="6" t="s">
        <v>592</v>
      </c>
      <c r="H2924" s="6" t="s">
        <v>38</v>
      </c>
      <c r="I2924" s="6" t="s">
        <v>38</v>
      </c>
      <c r="J2924" s="8" t="s">
        <v>694</v>
      </c>
      <c r="K2924" s="5" t="s">
        <v>695</v>
      </c>
      <c r="L2924" s="7" t="s">
        <v>696</v>
      </c>
      <c r="M2924" s="9">
        <v>0</v>
      </c>
      <c r="N2924" s="5" t="s">
        <v>42</v>
      </c>
      <c r="O2924" s="32">
        <v>43013.8301225694</v>
      </c>
      <c r="P2924" s="33">
        <v>43013.8318650463</v>
      </c>
      <c r="Q2924" s="28" t="s">
        <v>6984</v>
      </c>
      <c r="R2924" s="29" t="s">
        <v>7265</v>
      </c>
      <c r="S2924" s="28" t="s">
        <v>38</v>
      </c>
      <c r="T2924" s="28" t="s">
        <v>38</v>
      </c>
      <c r="U2924" s="5" t="s">
        <v>38</v>
      </c>
      <c r="V2924" s="28" t="s">
        <v>38</v>
      </c>
      <c r="W2924" s="7" t="s">
        <v>38</v>
      </c>
      <c r="X2924" s="7" t="s">
        <v>38</v>
      </c>
      <c r="Y2924" s="5" t="s">
        <v>38</v>
      </c>
      <c r="Z2924" s="5" t="s">
        <v>38</v>
      </c>
      <c r="AA2924" s="6" t="s">
        <v>38</v>
      </c>
      <c r="AB2924" s="6" t="s">
        <v>38</v>
      </c>
      <c r="AC2924" s="6" t="s">
        <v>38</v>
      </c>
      <c r="AD2924" s="6" t="s">
        <v>38</v>
      </c>
      <c r="AE2924" s="6" t="s">
        <v>38</v>
      </c>
    </row>
    <row r="2925">
      <c r="A2925" s="28" t="s">
        <v>7031</v>
      </c>
      <c r="B2925" s="6" t="s">
        <v>7030</v>
      </c>
      <c r="C2925" s="6" t="s">
        <v>7266</v>
      </c>
      <c r="D2925" s="7" t="s">
        <v>34</v>
      </c>
      <c r="E2925" s="28" t="s">
        <v>35</v>
      </c>
      <c r="F2925" s="5" t="s">
        <v>55</v>
      </c>
      <c r="G2925" s="6" t="s">
        <v>592</v>
      </c>
      <c r="H2925" s="6" t="s">
        <v>38</v>
      </c>
      <c r="I2925" s="6" t="s">
        <v>38</v>
      </c>
      <c r="J2925" s="8" t="s">
        <v>694</v>
      </c>
      <c r="K2925" s="5" t="s">
        <v>695</v>
      </c>
      <c r="L2925" s="7" t="s">
        <v>696</v>
      </c>
      <c r="M2925" s="9">
        <v>0</v>
      </c>
      <c r="N2925" s="5" t="s">
        <v>42</v>
      </c>
      <c r="O2925" s="32">
        <v>43013.8301235764</v>
      </c>
      <c r="P2925" s="33">
        <v>43013.8318651273</v>
      </c>
      <c r="Q2925" s="28" t="s">
        <v>7029</v>
      </c>
      <c r="R2925" s="29" t="s">
        <v>7267</v>
      </c>
      <c r="S2925" s="28" t="s">
        <v>38</v>
      </c>
      <c r="T2925" s="28" t="s">
        <v>38</v>
      </c>
      <c r="U2925" s="5" t="s">
        <v>38</v>
      </c>
      <c r="V2925" s="28" t="s">
        <v>38</v>
      </c>
      <c r="W2925" s="7" t="s">
        <v>38</v>
      </c>
      <c r="X2925" s="7" t="s">
        <v>38</v>
      </c>
      <c r="Y2925" s="5" t="s">
        <v>38</v>
      </c>
      <c r="Z2925" s="5" t="s">
        <v>38</v>
      </c>
      <c r="AA2925" s="6" t="s">
        <v>38</v>
      </c>
      <c r="AB2925" s="6" t="s">
        <v>38</v>
      </c>
      <c r="AC2925" s="6" t="s">
        <v>38</v>
      </c>
      <c r="AD2925" s="6" t="s">
        <v>38</v>
      </c>
      <c r="AE2925" s="6" t="s">
        <v>38</v>
      </c>
    </row>
    <row r="2926">
      <c r="A2926" s="28" t="s">
        <v>7268</v>
      </c>
      <c r="B2926" s="6" t="s">
        <v>7269</v>
      </c>
      <c r="C2926" s="6" t="s">
        <v>7270</v>
      </c>
      <c r="D2926" s="7" t="s">
        <v>34</v>
      </c>
      <c r="E2926" s="28" t="s">
        <v>35</v>
      </c>
      <c r="F2926" s="5" t="s">
        <v>55</v>
      </c>
      <c r="G2926" s="6" t="s">
        <v>592</v>
      </c>
      <c r="H2926" s="6" t="s">
        <v>38</v>
      </c>
      <c r="I2926" s="6" t="s">
        <v>38</v>
      </c>
      <c r="J2926" s="8" t="s">
        <v>918</v>
      </c>
      <c r="K2926" s="5" t="s">
        <v>919</v>
      </c>
      <c r="L2926" s="7" t="s">
        <v>920</v>
      </c>
      <c r="M2926" s="9">
        <v>0</v>
      </c>
      <c r="N2926" s="5" t="s">
        <v>191</v>
      </c>
      <c r="O2926" s="32">
        <v>42976</v>
      </c>
      <c r="P2926" s="33">
        <v>42976</v>
      </c>
      <c r="Q2926" s="28" t="s">
        <v>38</v>
      </c>
      <c r="R2926" s="29" t="s">
        <v>38</v>
      </c>
      <c r="S2926" s="28" t="s">
        <v>38</v>
      </c>
      <c r="T2926" s="28" t="s">
        <v>38</v>
      </c>
      <c r="U2926" s="5" t="s">
        <v>38</v>
      </c>
      <c r="V2926" s="28" t="s">
        <v>38</v>
      </c>
      <c r="W2926" s="7" t="s">
        <v>38</v>
      </c>
      <c r="X2926" s="7" t="s">
        <v>38</v>
      </c>
      <c r="Y2926" s="5" t="s">
        <v>38</v>
      </c>
      <c r="Z2926" s="5" t="s">
        <v>38</v>
      </c>
      <c r="AA2926" s="6" t="s">
        <v>38</v>
      </c>
      <c r="AB2926" s="6" t="s">
        <v>38</v>
      </c>
      <c r="AC2926" s="6" t="s">
        <v>38</v>
      </c>
      <c r="AD2926" s="6" t="s">
        <v>38</v>
      </c>
      <c r="AE2926" s="6" t="s">
        <v>38</v>
      </c>
    </row>
    <row r="2927">
      <c r="A2927" s="28" t="s">
        <v>7271</v>
      </c>
      <c r="B2927" s="6" t="s">
        <v>7272</v>
      </c>
      <c r="C2927" s="6" t="s">
        <v>274</v>
      </c>
      <c r="D2927" s="7" t="s">
        <v>34</v>
      </c>
      <c r="E2927" s="28" t="s">
        <v>35</v>
      </c>
      <c r="F2927" s="5" t="s">
        <v>55</v>
      </c>
      <c r="G2927" s="6" t="s">
        <v>592</v>
      </c>
      <c r="H2927" s="6" t="s">
        <v>38</v>
      </c>
      <c r="I2927" s="6" t="s">
        <v>38</v>
      </c>
      <c r="J2927" s="8" t="s">
        <v>932</v>
      </c>
      <c r="K2927" s="5" t="s">
        <v>933</v>
      </c>
      <c r="L2927" s="7" t="s">
        <v>934</v>
      </c>
      <c r="M2927" s="9">
        <v>0</v>
      </c>
      <c r="N2927" s="5" t="s">
        <v>191</v>
      </c>
      <c r="O2927" s="32">
        <v>42976</v>
      </c>
      <c r="P2927" s="33">
        <v>42976</v>
      </c>
      <c r="Q2927" s="28" t="s">
        <v>38</v>
      </c>
      <c r="R2927" s="29" t="s">
        <v>38</v>
      </c>
      <c r="S2927" s="28" t="s">
        <v>38</v>
      </c>
      <c r="T2927" s="28" t="s">
        <v>38</v>
      </c>
      <c r="U2927" s="5" t="s">
        <v>38</v>
      </c>
      <c r="V2927" s="28" t="s">
        <v>38</v>
      </c>
      <c r="W2927" s="7" t="s">
        <v>38</v>
      </c>
      <c r="X2927" s="7" t="s">
        <v>38</v>
      </c>
      <c r="Y2927" s="5" t="s">
        <v>38</v>
      </c>
      <c r="Z2927" s="5" t="s">
        <v>38</v>
      </c>
      <c r="AA2927" s="6" t="s">
        <v>38</v>
      </c>
      <c r="AB2927" s="6" t="s">
        <v>38</v>
      </c>
      <c r="AC2927" s="6" t="s">
        <v>38</v>
      </c>
      <c r="AD2927" s="6" t="s">
        <v>38</v>
      </c>
      <c r="AE2927" s="6" t="s">
        <v>38</v>
      </c>
    </row>
    <row r="2928">
      <c r="A2928" s="28" t="s">
        <v>7273</v>
      </c>
      <c r="B2928" s="6" t="s">
        <v>7274</v>
      </c>
      <c r="C2928" s="6" t="s">
        <v>274</v>
      </c>
      <c r="D2928" s="7" t="s">
        <v>34</v>
      </c>
      <c r="E2928" s="28" t="s">
        <v>35</v>
      </c>
      <c r="F2928" s="5" t="s">
        <v>55</v>
      </c>
      <c r="G2928" s="6" t="s">
        <v>592</v>
      </c>
      <c r="H2928" s="6" t="s">
        <v>38</v>
      </c>
      <c r="I2928" s="6" t="s">
        <v>38</v>
      </c>
      <c r="J2928" s="8" t="s">
        <v>958</v>
      </c>
      <c r="K2928" s="5" t="s">
        <v>959</v>
      </c>
      <c r="L2928" s="7" t="s">
        <v>960</v>
      </c>
      <c r="M2928" s="9">
        <v>0</v>
      </c>
      <c r="N2928" s="5" t="s">
        <v>57</v>
      </c>
      <c r="O2928" s="32">
        <v>42993.3585851505</v>
      </c>
      <c r="P2928" s="33">
        <v>42993.3596558218</v>
      </c>
      <c r="Q2928" s="28" t="s">
        <v>38</v>
      </c>
      <c r="R2928" s="29" t="s">
        <v>38</v>
      </c>
      <c r="S2928" s="28" t="s">
        <v>38</v>
      </c>
      <c r="T2928" s="28" t="s">
        <v>38</v>
      </c>
      <c r="U2928" s="5" t="s">
        <v>38</v>
      </c>
      <c r="V2928" s="28" t="s">
        <v>38</v>
      </c>
      <c r="W2928" s="7" t="s">
        <v>38</v>
      </c>
      <c r="X2928" s="7" t="s">
        <v>38</v>
      </c>
      <c r="Y2928" s="5" t="s">
        <v>38</v>
      </c>
      <c r="Z2928" s="5" t="s">
        <v>38</v>
      </c>
      <c r="AA2928" s="6" t="s">
        <v>38</v>
      </c>
      <c r="AB2928" s="6" t="s">
        <v>38</v>
      </c>
      <c r="AC2928" s="6" t="s">
        <v>38</v>
      </c>
      <c r="AD2928" s="6" t="s">
        <v>38</v>
      </c>
      <c r="AE2928" s="6" t="s">
        <v>38</v>
      </c>
    </row>
    <row r="2929">
      <c r="A2929" s="28" t="s">
        <v>7275</v>
      </c>
      <c r="B2929" s="6" t="s">
        <v>7276</v>
      </c>
      <c r="C2929" s="6" t="s">
        <v>7277</v>
      </c>
      <c r="D2929" s="7" t="s">
        <v>34</v>
      </c>
      <c r="E2929" s="28" t="s">
        <v>35</v>
      </c>
      <c r="F2929" s="5" t="s">
        <v>55</v>
      </c>
      <c r="G2929" s="6" t="s">
        <v>592</v>
      </c>
      <c r="H2929" s="6" t="s">
        <v>38</v>
      </c>
      <c r="I2929" s="6" t="s">
        <v>38</v>
      </c>
      <c r="J2929" s="8" t="s">
        <v>996</v>
      </c>
      <c r="K2929" s="5" t="s">
        <v>997</v>
      </c>
      <c r="L2929" s="7" t="s">
        <v>998</v>
      </c>
      <c r="M2929" s="9">
        <v>0</v>
      </c>
      <c r="N2929" s="5" t="s">
        <v>191</v>
      </c>
      <c r="O2929" s="32">
        <v>42976</v>
      </c>
      <c r="P2929" s="33">
        <v>42976</v>
      </c>
      <c r="Q2929" s="28" t="s">
        <v>38</v>
      </c>
      <c r="R2929" s="29" t="s">
        <v>38</v>
      </c>
      <c r="S2929" s="28" t="s">
        <v>38</v>
      </c>
      <c r="T2929" s="28" t="s">
        <v>38</v>
      </c>
      <c r="U2929" s="5" t="s">
        <v>38</v>
      </c>
      <c r="V2929" s="28" t="s">
        <v>38</v>
      </c>
      <c r="W2929" s="7" t="s">
        <v>38</v>
      </c>
      <c r="X2929" s="7" t="s">
        <v>38</v>
      </c>
      <c r="Y2929" s="5" t="s">
        <v>38</v>
      </c>
      <c r="Z2929" s="5" t="s">
        <v>38</v>
      </c>
      <c r="AA2929" s="6" t="s">
        <v>38</v>
      </c>
      <c r="AB2929" s="6" t="s">
        <v>38</v>
      </c>
      <c r="AC2929" s="6" t="s">
        <v>38</v>
      </c>
      <c r="AD2929" s="6" t="s">
        <v>38</v>
      </c>
      <c r="AE2929" s="6" t="s">
        <v>38</v>
      </c>
    </row>
    <row r="2930">
      <c r="A2930" s="28" t="s">
        <v>7278</v>
      </c>
      <c r="B2930" s="6" t="s">
        <v>7279</v>
      </c>
      <c r="C2930" s="6" t="s">
        <v>7280</v>
      </c>
      <c r="D2930" s="7" t="s">
        <v>34</v>
      </c>
      <c r="E2930" s="28" t="s">
        <v>35</v>
      </c>
      <c r="F2930" s="5" t="s">
        <v>55</v>
      </c>
      <c r="G2930" s="6" t="s">
        <v>592</v>
      </c>
      <c r="H2930" s="6" t="s">
        <v>38</v>
      </c>
      <c r="I2930" s="6" t="s">
        <v>38</v>
      </c>
      <c r="J2930" s="8" t="s">
        <v>391</v>
      </c>
      <c r="K2930" s="5" t="s">
        <v>392</v>
      </c>
      <c r="L2930" s="7" t="s">
        <v>393</v>
      </c>
      <c r="M2930" s="9">
        <v>0</v>
      </c>
      <c r="N2930" s="5" t="s">
        <v>57</v>
      </c>
      <c r="O2930" s="32">
        <v>43011.56810625</v>
      </c>
      <c r="P2930" s="33">
        <v>43011.5749243866</v>
      </c>
      <c r="Q2930" s="28" t="s">
        <v>38</v>
      </c>
      <c r="R2930" s="29" t="s">
        <v>38</v>
      </c>
      <c r="S2930" s="28" t="s">
        <v>38</v>
      </c>
      <c r="T2930" s="28" t="s">
        <v>38</v>
      </c>
      <c r="U2930" s="5" t="s">
        <v>38</v>
      </c>
      <c r="V2930" s="28" t="s">
        <v>38</v>
      </c>
      <c r="W2930" s="7" t="s">
        <v>38</v>
      </c>
      <c r="X2930" s="7" t="s">
        <v>38</v>
      </c>
      <c r="Y2930" s="5" t="s">
        <v>38</v>
      </c>
      <c r="Z2930" s="5" t="s">
        <v>38</v>
      </c>
      <c r="AA2930" s="6" t="s">
        <v>38</v>
      </c>
      <c r="AB2930" s="6" t="s">
        <v>38</v>
      </c>
      <c r="AC2930" s="6" t="s">
        <v>38</v>
      </c>
      <c r="AD2930" s="6" t="s">
        <v>38</v>
      </c>
      <c r="AE2930" s="6" t="s">
        <v>38</v>
      </c>
    </row>
    <row r="2931">
      <c r="A2931" s="30" t="s">
        <v>7281</v>
      </c>
      <c r="B2931" s="6" t="s">
        <v>7282</v>
      </c>
      <c r="C2931" s="6" t="s">
        <v>2931</v>
      </c>
      <c r="D2931" s="7" t="s">
        <v>34</v>
      </c>
      <c r="E2931" s="28" t="s">
        <v>35</v>
      </c>
      <c r="F2931" s="5" t="s">
        <v>55</v>
      </c>
      <c r="G2931" s="6" t="s">
        <v>592</v>
      </c>
      <c r="H2931" s="6" t="s">
        <v>38</v>
      </c>
      <c r="I2931" s="6" t="s">
        <v>38</v>
      </c>
      <c r="J2931" s="8" t="s">
        <v>476</v>
      </c>
      <c r="K2931" s="5" t="s">
        <v>477</v>
      </c>
      <c r="L2931" s="7" t="s">
        <v>478</v>
      </c>
      <c r="M2931" s="9">
        <v>0</v>
      </c>
      <c r="N2931" s="5" t="s">
        <v>81</v>
      </c>
      <c r="O2931" s="32">
        <v>43012.2795063657</v>
      </c>
      <c r="Q2931" s="28" t="s">
        <v>38</v>
      </c>
      <c r="R2931" s="29" t="s">
        <v>38</v>
      </c>
      <c r="S2931" s="28" t="s">
        <v>38</v>
      </c>
      <c r="T2931" s="28" t="s">
        <v>38</v>
      </c>
      <c r="U2931" s="5" t="s">
        <v>38</v>
      </c>
      <c r="V2931" s="28" t="s">
        <v>38</v>
      </c>
      <c r="W2931" s="7" t="s">
        <v>38</v>
      </c>
      <c r="X2931" s="7" t="s">
        <v>38</v>
      </c>
      <c r="Y2931" s="5" t="s">
        <v>38</v>
      </c>
      <c r="Z2931" s="5" t="s">
        <v>38</v>
      </c>
      <c r="AA2931" s="6" t="s">
        <v>38</v>
      </c>
      <c r="AB2931" s="6" t="s">
        <v>38</v>
      </c>
      <c r="AC2931" s="6" t="s">
        <v>38</v>
      </c>
      <c r="AD2931" s="6" t="s">
        <v>38</v>
      </c>
      <c r="AE2931" s="6" t="s">
        <v>38</v>
      </c>
    </row>
    <row r="2932">
      <c r="A2932" s="28" t="s">
        <v>7283</v>
      </c>
      <c r="B2932" s="6" t="s">
        <v>7284</v>
      </c>
      <c r="C2932" s="6" t="s">
        <v>2931</v>
      </c>
      <c r="D2932" s="7" t="s">
        <v>34</v>
      </c>
      <c r="E2932" s="28" t="s">
        <v>35</v>
      </c>
      <c r="F2932" s="5" t="s">
        <v>55</v>
      </c>
      <c r="G2932" s="6" t="s">
        <v>592</v>
      </c>
      <c r="H2932" s="6" t="s">
        <v>38</v>
      </c>
      <c r="I2932" s="6" t="s">
        <v>38</v>
      </c>
      <c r="J2932" s="8" t="s">
        <v>476</v>
      </c>
      <c r="K2932" s="5" t="s">
        <v>477</v>
      </c>
      <c r="L2932" s="7" t="s">
        <v>478</v>
      </c>
      <c r="M2932" s="9">
        <v>0</v>
      </c>
      <c r="N2932" s="5" t="s">
        <v>57</v>
      </c>
      <c r="O2932" s="32">
        <v>43012.2795069097</v>
      </c>
      <c r="P2932" s="33">
        <v>43012.283247419</v>
      </c>
      <c r="Q2932" s="28" t="s">
        <v>38</v>
      </c>
      <c r="R2932" s="29" t="s">
        <v>38</v>
      </c>
      <c r="S2932" s="28" t="s">
        <v>38</v>
      </c>
      <c r="T2932" s="28" t="s">
        <v>38</v>
      </c>
      <c r="U2932" s="5" t="s">
        <v>38</v>
      </c>
      <c r="V2932" s="28" t="s">
        <v>38</v>
      </c>
      <c r="W2932" s="7" t="s">
        <v>38</v>
      </c>
      <c r="X2932" s="7" t="s">
        <v>38</v>
      </c>
      <c r="Y2932" s="5" t="s">
        <v>38</v>
      </c>
      <c r="Z2932" s="5" t="s">
        <v>38</v>
      </c>
      <c r="AA2932" s="6" t="s">
        <v>38</v>
      </c>
      <c r="AB2932" s="6" t="s">
        <v>38</v>
      </c>
      <c r="AC2932" s="6" t="s">
        <v>38</v>
      </c>
      <c r="AD2932" s="6" t="s">
        <v>38</v>
      </c>
      <c r="AE2932" s="6" t="s">
        <v>38</v>
      </c>
    </row>
    <row r="2933">
      <c r="A2933" s="28" t="s">
        <v>7285</v>
      </c>
      <c r="B2933" s="6" t="s">
        <v>7286</v>
      </c>
      <c r="C2933" s="6" t="s">
        <v>7287</v>
      </c>
      <c r="D2933" s="7" t="s">
        <v>34</v>
      </c>
      <c r="E2933" s="28" t="s">
        <v>35</v>
      </c>
      <c r="F2933" s="5" t="s">
        <v>55</v>
      </c>
      <c r="G2933" s="6" t="s">
        <v>592</v>
      </c>
      <c r="H2933" s="6" t="s">
        <v>38</v>
      </c>
      <c r="I2933" s="6" t="s">
        <v>38</v>
      </c>
      <c r="J2933" s="8" t="s">
        <v>493</v>
      </c>
      <c r="K2933" s="5" t="s">
        <v>494</v>
      </c>
      <c r="L2933" s="7" t="s">
        <v>495</v>
      </c>
      <c r="M2933" s="9">
        <v>0</v>
      </c>
      <c r="N2933" s="5" t="s">
        <v>191</v>
      </c>
      <c r="O2933" s="32">
        <v>42977</v>
      </c>
      <c r="P2933" s="33">
        <v>42977</v>
      </c>
      <c r="Q2933" s="28" t="s">
        <v>38</v>
      </c>
      <c r="R2933" s="29" t="s">
        <v>38</v>
      </c>
      <c r="S2933" s="28" t="s">
        <v>38</v>
      </c>
      <c r="T2933" s="28" t="s">
        <v>38</v>
      </c>
      <c r="U2933" s="5" t="s">
        <v>38</v>
      </c>
      <c r="V2933" s="28" t="s">
        <v>38</v>
      </c>
      <c r="W2933" s="7" t="s">
        <v>38</v>
      </c>
      <c r="X2933" s="7" t="s">
        <v>38</v>
      </c>
      <c r="Y2933" s="5" t="s">
        <v>38</v>
      </c>
      <c r="Z2933" s="5" t="s">
        <v>38</v>
      </c>
      <c r="AA2933" s="6" t="s">
        <v>38</v>
      </c>
      <c r="AB2933" s="6" t="s">
        <v>38</v>
      </c>
      <c r="AC2933" s="6" t="s">
        <v>38</v>
      </c>
      <c r="AD2933" s="6" t="s">
        <v>38</v>
      </c>
      <c r="AE2933" s="6" t="s">
        <v>38</v>
      </c>
    </row>
    <row r="2934">
      <c r="A2934" s="28" t="s">
        <v>7288</v>
      </c>
      <c r="B2934" s="6" t="s">
        <v>7289</v>
      </c>
      <c r="C2934" s="6" t="s">
        <v>1296</v>
      </c>
      <c r="D2934" s="7" t="s">
        <v>34</v>
      </c>
      <c r="E2934" s="28" t="s">
        <v>35</v>
      </c>
      <c r="F2934" s="5" t="s">
        <v>55</v>
      </c>
      <c r="G2934" s="6" t="s">
        <v>592</v>
      </c>
      <c r="H2934" s="6" t="s">
        <v>38</v>
      </c>
      <c r="I2934" s="6" t="s">
        <v>38</v>
      </c>
      <c r="J2934" s="8" t="s">
        <v>269</v>
      </c>
      <c r="K2934" s="5" t="s">
        <v>270</v>
      </c>
      <c r="L2934" s="7" t="s">
        <v>271</v>
      </c>
      <c r="M2934" s="9">
        <v>0</v>
      </c>
      <c r="N2934" s="5" t="s">
        <v>42</v>
      </c>
      <c r="O2934" s="32">
        <v>42992.5627101505</v>
      </c>
      <c r="P2934" s="33">
        <v>42992.5679760069</v>
      </c>
      <c r="Q2934" s="28" t="s">
        <v>38</v>
      </c>
      <c r="R2934" s="29" t="s">
        <v>7290</v>
      </c>
      <c r="S2934" s="28" t="s">
        <v>38</v>
      </c>
      <c r="T2934" s="28" t="s">
        <v>38</v>
      </c>
      <c r="U2934" s="5" t="s">
        <v>38</v>
      </c>
      <c r="V2934" s="28" t="s">
        <v>38</v>
      </c>
      <c r="W2934" s="7" t="s">
        <v>38</v>
      </c>
      <c r="X2934" s="7" t="s">
        <v>38</v>
      </c>
      <c r="Y2934" s="5" t="s">
        <v>38</v>
      </c>
      <c r="Z2934" s="5" t="s">
        <v>38</v>
      </c>
      <c r="AA2934" s="6" t="s">
        <v>38</v>
      </c>
      <c r="AB2934" s="6" t="s">
        <v>38</v>
      </c>
      <c r="AC2934" s="6" t="s">
        <v>38</v>
      </c>
      <c r="AD2934" s="6" t="s">
        <v>38</v>
      </c>
      <c r="AE2934" s="6" t="s">
        <v>38</v>
      </c>
    </row>
    <row r="2935">
      <c r="A2935" s="28" t="s">
        <v>7291</v>
      </c>
      <c r="B2935" s="6" t="s">
        <v>7292</v>
      </c>
      <c r="C2935" s="6" t="s">
        <v>1296</v>
      </c>
      <c r="D2935" s="7" t="s">
        <v>34</v>
      </c>
      <c r="E2935" s="28" t="s">
        <v>35</v>
      </c>
      <c r="F2935" s="5" t="s">
        <v>55</v>
      </c>
      <c r="G2935" s="6" t="s">
        <v>592</v>
      </c>
      <c r="H2935" s="6" t="s">
        <v>38</v>
      </c>
      <c r="I2935" s="6" t="s">
        <v>38</v>
      </c>
      <c r="J2935" s="8" t="s">
        <v>254</v>
      </c>
      <c r="K2935" s="5" t="s">
        <v>255</v>
      </c>
      <c r="L2935" s="7" t="s">
        <v>256</v>
      </c>
      <c r="M2935" s="9">
        <v>0</v>
      </c>
      <c r="N2935" s="5" t="s">
        <v>57</v>
      </c>
      <c r="O2935" s="32">
        <v>42992.5627110301</v>
      </c>
      <c r="P2935" s="33">
        <v>42992.5679760069</v>
      </c>
      <c r="Q2935" s="28" t="s">
        <v>38</v>
      </c>
      <c r="R2935" s="29" t="s">
        <v>38</v>
      </c>
      <c r="S2935" s="28" t="s">
        <v>38</v>
      </c>
      <c r="T2935" s="28" t="s">
        <v>38</v>
      </c>
      <c r="U2935" s="5" t="s">
        <v>38</v>
      </c>
      <c r="V2935" s="28" t="s">
        <v>38</v>
      </c>
      <c r="W2935" s="7" t="s">
        <v>38</v>
      </c>
      <c r="X2935" s="7" t="s">
        <v>38</v>
      </c>
      <c r="Y2935" s="5" t="s">
        <v>38</v>
      </c>
      <c r="Z2935" s="5" t="s">
        <v>38</v>
      </c>
      <c r="AA2935" s="6" t="s">
        <v>38</v>
      </c>
      <c r="AB2935" s="6" t="s">
        <v>38</v>
      </c>
      <c r="AC2935" s="6" t="s">
        <v>38</v>
      </c>
      <c r="AD2935" s="6" t="s">
        <v>38</v>
      </c>
      <c r="AE2935" s="6" t="s">
        <v>38</v>
      </c>
    </row>
    <row r="2936">
      <c r="A2936" s="28" t="s">
        <v>7293</v>
      </c>
      <c r="B2936" s="6" t="s">
        <v>7294</v>
      </c>
      <c r="C2936" s="6" t="s">
        <v>7295</v>
      </c>
      <c r="D2936" s="7" t="s">
        <v>34</v>
      </c>
      <c r="E2936" s="28" t="s">
        <v>35</v>
      </c>
      <c r="F2936" s="5" t="s">
        <v>55</v>
      </c>
      <c r="G2936" s="6" t="s">
        <v>592</v>
      </c>
      <c r="H2936" s="6" t="s">
        <v>38</v>
      </c>
      <c r="I2936" s="6" t="s">
        <v>38</v>
      </c>
      <c r="J2936" s="8" t="s">
        <v>341</v>
      </c>
      <c r="K2936" s="5" t="s">
        <v>342</v>
      </c>
      <c r="L2936" s="7" t="s">
        <v>343</v>
      </c>
      <c r="M2936" s="9">
        <v>0</v>
      </c>
      <c r="N2936" s="5" t="s">
        <v>191</v>
      </c>
      <c r="O2936" s="32">
        <v>42977</v>
      </c>
      <c r="P2936" s="33">
        <v>42977</v>
      </c>
      <c r="Q2936" s="28" t="s">
        <v>38</v>
      </c>
      <c r="R2936" s="29" t="s">
        <v>38</v>
      </c>
      <c r="S2936" s="28" t="s">
        <v>38</v>
      </c>
      <c r="T2936" s="28" t="s">
        <v>38</v>
      </c>
      <c r="U2936" s="5" t="s">
        <v>38</v>
      </c>
      <c r="V2936" s="28" t="s">
        <v>38</v>
      </c>
      <c r="W2936" s="7" t="s">
        <v>38</v>
      </c>
      <c r="X2936" s="7" t="s">
        <v>38</v>
      </c>
      <c r="Y2936" s="5" t="s">
        <v>38</v>
      </c>
      <c r="Z2936" s="5" t="s">
        <v>38</v>
      </c>
      <c r="AA2936" s="6" t="s">
        <v>38</v>
      </c>
      <c r="AB2936" s="6" t="s">
        <v>38</v>
      </c>
      <c r="AC2936" s="6" t="s">
        <v>38</v>
      </c>
      <c r="AD2936" s="6" t="s">
        <v>38</v>
      </c>
      <c r="AE2936" s="6" t="s">
        <v>38</v>
      </c>
    </row>
    <row r="2937">
      <c r="A2937" s="28" t="s">
        <v>7296</v>
      </c>
      <c r="B2937" s="6" t="s">
        <v>7297</v>
      </c>
      <c r="C2937" s="6" t="s">
        <v>7295</v>
      </c>
      <c r="D2937" s="7" t="s">
        <v>34</v>
      </c>
      <c r="E2937" s="28" t="s">
        <v>35</v>
      </c>
      <c r="F2937" s="5" t="s">
        <v>55</v>
      </c>
      <c r="G2937" s="6" t="s">
        <v>592</v>
      </c>
      <c r="H2937" s="6" t="s">
        <v>38</v>
      </c>
      <c r="I2937" s="6" t="s">
        <v>38</v>
      </c>
      <c r="J2937" s="8" t="s">
        <v>341</v>
      </c>
      <c r="K2937" s="5" t="s">
        <v>342</v>
      </c>
      <c r="L2937" s="7" t="s">
        <v>343</v>
      </c>
      <c r="M2937" s="9">
        <v>0</v>
      </c>
      <c r="N2937" s="5" t="s">
        <v>57</v>
      </c>
      <c r="O2937" s="32">
        <v>43010.6287935185</v>
      </c>
      <c r="P2937" s="33">
        <v>43010.6304900116</v>
      </c>
      <c r="Q2937" s="28" t="s">
        <v>38</v>
      </c>
      <c r="R2937" s="29" t="s">
        <v>38</v>
      </c>
      <c r="S2937" s="28" t="s">
        <v>38</v>
      </c>
      <c r="T2937" s="28" t="s">
        <v>38</v>
      </c>
      <c r="U2937" s="5" t="s">
        <v>38</v>
      </c>
      <c r="V2937" s="28" t="s">
        <v>38</v>
      </c>
      <c r="W2937" s="7" t="s">
        <v>38</v>
      </c>
      <c r="X2937" s="7" t="s">
        <v>38</v>
      </c>
      <c r="Y2937" s="5" t="s">
        <v>38</v>
      </c>
      <c r="Z2937" s="5" t="s">
        <v>38</v>
      </c>
      <c r="AA2937" s="6" t="s">
        <v>38</v>
      </c>
      <c r="AB2937" s="6" t="s">
        <v>38</v>
      </c>
      <c r="AC2937" s="6" t="s">
        <v>38</v>
      </c>
      <c r="AD2937" s="6" t="s">
        <v>38</v>
      </c>
      <c r="AE2937" s="6" t="s">
        <v>38</v>
      </c>
    </row>
    <row r="2938">
      <c r="A2938" s="28" t="s">
        <v>7298</v>
      </c>
      <c r="B2938" s="6" t="s">
        <v>7299</v>
      </c>
      <c r="C2938" s="6" t="s">
        <v>274</v>
      </c>
      <c r="D2938" s="7" t="s">
        <v>34</v>
      </c>
      <c r="E2938" s="28" t="s">
        <v>35</v>
      </c>
      <c r="F2938" s="5" t="s">
        <v>55</v>
      </c>
      <c r="G2938" s="6" t="s">
        <v>592</v>
      </c>
      <c r="H2938" s="6" t="s">
        <v>38</v>
      </c>
      <c r="I2938" s="6" t="s">
        <v>38</v>
      </c>
      <c r="J2938" s="8" t="s">
        <v>319</v>
      </c>
      <c r="K2938" s="5" t="s">
        <v>320</v>
      </c>
      <c r="L2938" s="7" t="s">
        <v>318</v>
      </c>
      <c r="M2938" s="9">
        <v>0</v>
      </c>
      <c r="N2938" s="5" t="s">
        <v>191</v>
      </c>
      <c r="O2938" s="32">
        <v>42977</v>
      </c>
      <c r="P2938" s="33">
        <v>42977</v>
      </c>
      <c r="Q2938" s="28" t="s">
        <v>38</v>
      </c>
      <c r="R2938" s="29" t="s">
        <v>38</v>
      </c>
      <c r="S2938" s="28" t="s">
        <v>38</v>
      </c>
      <c r="T2938" s="28" t="s">
        <v>38</v>
      </c>
      <c r="U2938" s="5" t="s">
        <v>38</v>
      </c>
      <c r="V2938" s="28" t="s">
        <v>38</v>
      </c>
      <c r="W2938" s="7" t="s">
        <v>38</v>
      </c>
      <c r="X2938" s="7" t="s">
        <v>38</v>
      </c>
      <c r="Y2938" s="5" t="s">
        <v>38</v>
      </c>
      <c r="Z2938" s="5" t="s">
        <v>38</v>
      </c>
      <c r="AA2938" s="6" t="s">
        <v>38</v>
      </c>
      <c r="AB2938" s="6" t="s">
        <v>38</v>
      </c>
      <c r="AC2938" s="6" t="s">
        <v>38</v>
      </c>
      <c r="AD2938" s="6" t="s">
        <v>38</v>
      </c>
      <c r="AE2938" s="6" t="s">
        <v>38</v>
      </c>
    </row>
    <row r="2939">
      <c r="A2939" s="28" t="s">
        <v>7300</v>
      </c>
      <c r="B2939" s="6" t="s">
        <v>7301</v>
      </c>
      <c r="C2939" s="6" t="s">
        <v>274</v>
      </c>
      <c r="D2939" s="7" t="s">
        <v>34</v>
      </c>
      <c r="E2939" s="28" t="s">
        <v>35</v>
      </c>
      <c r="F2939" s="5" t="s">
        <v>55</v>
      </c>
      <c r="G2939" s="6" t="s">
        <v>592</v>
      </c>
      <c r="H2939" s="6" t="s">
        <v>38</v>
      </c>
      <c r="I2939" s="6" t="s">
        <v>38</v>
      </c>
      <c r="J2939" s="8" t="s">
        <v>292</v>
      </c>
      <c r="K2939" s="5" t="s">
        <v>293</v>
      </c>
      <c r="L2939" s="7" t="s">
        <v>294</v>
      </c>
      <c r="M2939" s="9">
        <v>0</v>
      </c>
      <c r="N2939" s="5" t="s">
        <v>191</v>
      </c>
      <c r="O2939" s="32">
        <v>42977</v>
      </c>
      <c r="P2939" s="33">
        <v>42977</v>
      </c>
      <c r="Q2939" s="28" t="s">
        <v>38</v>
      </c>
      <c r="R2939" s="29" t="s">
        <v>38</v>
      </c>
      <c r="S2939" s="28" t="s">
        <v>38</v>
      </c>
      <c r="T2939" s="28" t="s">
        <v>38</v>
      </c>
      <c r="U2939" s="5" t="s">
        <v>38</v>
      </c>
      <c r="V2939" s="28" t="s">
        <v>38</v>
      </c>
      <c r="W2939" s="7" t="s">
        <v>38</v>
      </c>
      <c r="X2939" s="7" t="s">
        <v>38</v>
      </c>
      <c r="Y2939" s="5" t="s">
        <v>38</v>
      </c>
      <c r="Z2939" s="5" t="s">
        <v>38</v>
      </c>
      <c r="AA2939" s="6" t="s">
        <v>38</v>
      </c>
      <c r="AB2939" s="6" t="s">
        <v>38</v>
      </c>
      <c r="AC2939" s="6" t="s">
        <v>38</v>
      </c>
      <c r="AD2939" s="6" t="s">
        <v>38</v>
      </c>
      <c r="AE2939" s="6" t="s">
        <v>38</v>
      </c>
    </row>
    <row r="2940">
      <c r="A2940" s="28" t="s">
        <v>7302</v>
      </c>
      <c r="B2940" s="6" t="s">
        <v>7303</v>
      </c>
      <c r="C2940" s="6" t="s">
        <v>274</v>
      </c>
      <c r="D2940" s="7" t="s">
        <v>34</v>
      </c>
      <c r="E2940" s="28" t="s">
        <v>35</v>
      </c>
      <c r="F2940" s="5" t="s">
        <v>55</v>
      </c>
      <c r="G2940" s="6" t="s">
        <v>592</v>
      </c>
      <c r="H2940" s="6" t="s">
        <v>38</v>
      </c>
      <c r="I2940" s="6" t="s">
        <v>38</v>
      </c>
      <c r="J2940" s="8" t="s">
        <v>292</v>
      </c>
      <c r="K2940" s="5" t="s">
        <v>293</v>
      </c>
      <c r="L2940" s="7" t="s">
        <v>294</v>
      </c>
      <c r="M2940" s="9">
        <v>0</v>
      </c>
      <c r="N2940" s="5" t="s">
        <v>191</v>
      </c>
      <c r="O2940" s="32">
        <v>42977</v>
      </c>
      <c r="P2940" s="33">
        <v>42977</v>
      </c>
      <c r="Q2940" s="28" t="s">
        <v>38</v>
      </c>
      <c r="R2940" s="29" t="s">
        <v>38</v>
      </c>
      <c r="S2940" s="28" t="s">
        <v>38</v>
      </c>
      <c r="T2940" s="28" t="s">
        <v>38</v>
      </c>
      <c r="U2940" s="5" t="s">
        <v>38</v>
      </c>
      <c r="V2940" s="28" t="s">
        <v>38</v>
      </c>
      <c r="W2940" s="7" t="s">
        <v>38</v>
      </c>
      <c r="X2940" s="7" t="s">
        <v>38</v>
      </c>
      <c r="Y2940" s="5" t="s">
        <v>38</v>
      </c>
      <c r="Z2940" s="5" t="s">
        <v>38</v>
      </c>
      <c r="AA2940" s="6" t="s">
        <v>38</v>
      </c>
      <c r="AB2940" s="6" t="s">
        <v>38</v>
      </c>
      <c r="AC2940" s="6" t="s">
        <v>38</v>
      </c>
      <c r="AD2940" s="6" t="s">
        <v>38</v>
      </c>
      <c r="AE2940" s="6" t="s">
        <v>38</v>
      </c>
    </row>
    <row r="2941">
      <c r="A2941" s="28" t="s">
        <v>6952</v>
      </c>
      <c r="B2941" s="6" t="s">
        <v>7304</v>
      </c>
      <c r="C2941" s="6" t="s">
        <v>6821</v>
      </c>
      <c r="D2941" s="7" t="s">
        <v>34</v>
      </c>
      <c r="E2941" s="28" t="s">
        <v>35</v>
      </c>
      <c r="F2941" s="5" t="s">
        <v>4506</v>
      </c>
      <c r="G2941" s="6" t="s">
        <v>37</v>
      </c>
      <c r="H2941" s="6" t="s">
        <v>38</v>
      </c>
      <c r="I2941" s="6" t="s">
        <v>6706</v>
      </c>
      <c r="J2941" s="8" t="s">
        <v>2651</v>
      </c>
      <c r="K2941" s="5" t="s">
        <v>2652</v>
      </c>
      <c r="L2941" s="7" t="s">
        <v>2653</v>
      </c>
      <c r="M2941" s="9">
        <v>0</v>
      </c>
      <c r="N2941" s="5" t="s">
        <v>50</v>
      </c>
      <c r="O2941" s="32">
        <v>42975.586328669</v>
      </c>
      <c r="P2941" s="33">
        <v>42975.5888393171</v>
      </c>
      <c r="Q2941" s="28" t="s">
        <v>5801</v>
      </c>
      <c r="R2941" s="29" t="s">
        <v>38</v>
      </c>
      <c r="S2941" s="28" t="s">
        <v>65</v>
      </c>
      <c r="T2941" s="28" t="s">
        <v>38</v>
      </c>
      <c r="U2941" s="5" t="s">
        <v>38</v>
      </c>
      <c r="V2941" s="28" t="s">
        <v>100</v>
      </c>
      <c r="W2941" s="7" t="s">
        <v>38</v>
      </c>
      <c r="X2941" s="7" t="s">
        <v>38</v>
      </c>
      <c r="Y2941" s="5" t="s">
        <v>38</v>
      </c>
      <c r="Z2941" s="5" t="s">
        <v>38</v>
      </c>
      <c r="AA2941" s="6" t="s">
        <v>38</v>
      </c>
      <c r="AB2941" s="6" t="s">
        <v>141</v>
      </c>
      <c r="AC2941" s="6" t="s">
        <v>38</v>
      </c>
      <c r="AD2941" s="6" t="s">
        <v>38</v>
      </c>
      <c r="AE2941" s="6" t="s">
        <v>38</v>
      </c>
    </row>
    <row r="2942">
      <c r="A2942" s="28" t="s">
        <v>7305</v>
      </c>
      <c r="B2942" s="6" t="s">
        <v>7306</v>
      </c>
      <c r="C2942" s="6" t="s">
        <v>6392</v>
      </c>
      <c r="D2942" s="7" t="s">
        <v>34</v>
      </c>
      <c r="E2942" s="28" t="s">
        <v>35</v>
      </c>
      <c r="F2942" s="5" t="s">
        <v>55</v>
      </c>
      <c r="G2942" s="6" t="s">
        <v>592</v>
      </c>
      <c r="H2942" s="6" t="s">
        <v>38</v>
      </c>
      <c r="I2942" s="6" t="s">
        <v>38</v>
      </c>
      <c r="J2942" s="8" t="s">
        <v>991</v>
      </c>
      <c r="K2942" s="5" t="s">
        <v>992</v>
      </c>
      <c r="L2942" s="7" t="s">
        <v>993</v>
      </c>
      <c r="M2942" s="9">
        <v>0</v>
      </c>
      <c r="N2942" s="5" t="s">
        <v>42</v>
      </c>
      <c r="O2942" s="32">
        <v>42993.3585887384</v>
      </c>
      <c r="P2942" s="33">
        <v>42993.3596560185</v>
      </c>
      <c r="Q2942" s="28" t="s">
        <v>38</v>
      </c>
      <c r="R2942" s="29" t="s">
        <v>7307</v>
      </c>
      <c r="S2942" s="28" t="s">
        <v>38</v>
      </c>
      <c r="T2942" s="28" t="s">
        <v>38</v>
      </c>
      <c r="U2942" s="5" t="s">
        <v>38</v>
      </c>
      <c r="V2942" s="28" t="s">
        <v>38</v>
      </c>
      <c r="W2942" s="7" t="s">
        <v>38</v>
      </c>
      <c r="X2942" s="7" t="s">
        <v>38</v>
      </c>
      <c r="Y2942" s="5" t="s">
        <v>38</v>
      </c>
      <c r="Z2942" s="5" t="s">
        <v>38</v>
      </c>
      <c r="AA2942" s="6" t="s">
        <v>38</v>
      </c>
      <c r="AB2942" s="6" t="s">
        <v>38</v>
      </c>
      <c r="AC2942" s="6" t="s">
        <v>38</v>
      </c>
      <c r="AD2942" s="6" t="s">
        <v>38</v>
      </c>
      <c r="AE2942" s="6" t="s">
        <v>38</v>
      </c>
    </row>
    <row r="2943">
      <c r="A2943" s="28" t="s">
        <v>7308</v>
      </c>
      <c r="B2943" s="6" t="s">
        <v>7309</v>
      </c>
      <c r="C2943" s="6" t="s">
        <v>274</v>
      </c>
      <c r="D2943" s="7" t="s">
        <v>34</v>
      </c>
      <c r="E2943" s="28" t="s">
        <v>35</v>
      </c>
      <c r="F2943" s="5" t="s">
        <v>55</v>
      </c>
      <c r="G2943" s="6" t="s">
        <v>592</v>
      </c>
      <c r="H2943" s="6" t="s">
        <v>38</v>
      </c>
      <c r="I2943" s="6" t="s">
        <v>38</v>
      </c>
      <c r="J2943" s="8" t="s">
        <v>327</v>
      </c>
      <c r="K2943" s="5" t="s">
        <v>328</v>
      </c>
      <c r="L2943" s="7" t="s">
        <v>329</v>
      </c>
      <c r="M2943" s="9">
        <v>0</v>
      </c>
      <c r="N2943" s="5" t="s">
        <v>191</v>
      </c>
      <c r="O2943" s="32">
        <v>42977</v>
      </c>
      <c r="P2943" s="33">
        <v>42977</v>
      </c>
      <c r="Q2943" s="28" t="s">
        <v>38</v>
      </c>
      <c r="R2943" s="29" t="s">
        <v>38</v>
      </c>
      <c r="S2943" s="28" t="s">
        <v>38</v>
      </c>
      <c r="T2943" s="28" t="s">
        <v>38</v>
      </c>
      <c r="U2943" s="5" t="s">
        <v>38</v>
      </c>
      <c r="V2943" s="28" t="s">
        <v>38</v>
      </c>
      <c r="W2943" s="7" t="s">
        <v>38</v>
      </c>
      <c r="X2943" s="7" t="s">
        <v>38</v>
      </c>
      <c r="Y2943" s="5" t="s">
        <v>38</v>
      </c>
      <c r="Z2943" s="5" t="s">
        <v>38</v>
      </c>
      <c r="AA2943" s="6" t="s">
        <v>38</v>
      </c>
      <c r="AB2943" s="6" t="s">
        <v>38</v>
      </c>
      <c r="AC2943" s="6" t="s">
        <v>38</v>
      </c>
      <c r="AD2943" s="6" t="s">
        <v>38</v>
      </c>
      <c r="AE2943" s="6" t="s">
        <v>38</v>
      </c>
    </row>
    <row r="2944">
      <c r="A2944" s="28" t="s">
        <v>7310</v>
      </c>
      <c r="B2944" s="6" t="s">
        <v>7311</v>
      </c>
      <c r="C2944" s="6" t="s">
        <v>7312</v>
      </c>
      <c r="D2944" s="7" t="s">
        <v>34</v>
      </c>
      <c r="E2944" s="28" t="s">
        <v>35</v>
      </c>
      <c r="F2944" s="5" t="s">
        <v>55</v>
      </c>
      <c r="G2944" s="6" t="s">
        <v>592</v>
      </c>
      <c r="H2944" s="6" t="s">
        <v>38</v>
      </c>
      <c r="I2944" s="6" t="s">
        <v>38</v>
      </c>
      <c r="J2944" s="8" t="s">
        <v>323</v>
      </c>
      <c r="K2944" s="5" t="s">
        <v>324</v>
      </c>
      <c r="L2944" s="7" t="s">
        <v>322</v>
      </c>
      <c r="M2944" s="9">
        <v>0</v>
      </c>
      <c r="N2944" s="5" t="s">
        <v>191</v>
      </c>
      <c r="O2944" s="32">
        <v>42977</v>
      </c>
      <c r="P2944" s="33">
        <v>42977</v>
      </c>
      <c r="Q2944" s="28" t="s">
        <v>38</v>
      </c>
      <c r="R2944" s="29" t="s">
        <v>38</v>
      </c>
      <c r="S2944" s="28" t="s">
        <v>38</v>
      </c>
      <c r="T2944" s="28" t="s">
        <v>38</v>
      </c>
      <c r="U2944" s="5" t="s">
        <v>38</v>
      </c>
      <c r="V2944" s="28" t="s">
        <v>38</v>
      </c>
      <c r="W2944" s="7" t="s">
        <v>38</v>
      </c>
      <c r="X2944" s="7" t="s">
        <v>38</v>
      </c>
      <c r="Y2944" s="5" t="s">
        <v>38</v>
      </c>
      <c r="Z2944" s="5" t="s">
        <v>38</v>
      </c>
      <c r="AA2944" s="6" t="s">
        <v>38</v>
      </c>
      <c r="AB2944" s="6" t="s">
        <v>38</v>
      </c>
      <c r="AC2944" s="6" t="s">
        <v>38</v>
      </c>
      <c r="AD2944" s="6" t="s">
        <v>38</v>
      </c>
      <c r="AE2944" s="6" t="s">
        <v>38</v>
      </c>
    </row>
    <row r="2945">
      <c r="A2945" s="28" t="s">
        <v>7313</v>
      </c>
      <c r="B2945" s="6" t="s">
        <v>7314</v>
      </c>
      <c r="C2945" s="6" t="s">
        <v>274</v>
      </c>
      <c r="D2945" s="7" t="s">
        <v>34</v>
      </c>
      <c r="E2945" s="28" t="s">
        <v>35</v>
      </c>
      <c r="F2945" s="5" t="s">
        <v>55</v>
      </c>
      <c r="G2945" s="6" t="s">
        <v>592</v>
      </c>
      <c r="H2945" s="6" t="s">
        <v>38</v>
      </c>
      <c r="I2945" s="6" t="s">
        <v>38</v>
      </c>
      <c r="J2945" s="8" t="s">
        <v>323</v>
      </c>
      <c r="K2945" s="5" t="s">
        <v>324</v>
      </c>
      <c r="L2945" s="7" t="s">
        <v>322</v>
      </c>
      <c r="M2945" s="9">
        <v>0</v>
      </c>
      <c r="N2945" s="5" t="s">
        <v>191</v>
      </c>
      <c r="O2945" s="32">
        <v>42977</v>
      </c>
      <c r="P2945" s="33">
        <v>42977</v>
      </c>
      <c r="Q2945" s="28" t="s">
        <v>38</v>
      </c>
      <c r="R2945" s="29" t="s">
        <v>38</v>
      </c>
      <c r="S2945" s="28" t="s">
        <v>38</v>
      </c>
      <c r="T2945" s="28" t="s">
        <v>38</v>
      </c>
      <c r="U2945" s="5" t="s">
        <v>38</v>
      </c>
      <c r="V2945" s="28" t="s">
        <v>38</v>
      </c>
      <c r="W2945" s="7" t="s">
        <v>38</v>
      </c>
      <c r="X2945" s="7" t="s">
        <v>38</v>
      </c>
      <c r="Y2945" s="5" t="s">
        <v>38</v>
      </c>
      <c r="Z2945" s="5" t="s">
        <v>38</v>
      </c>
      <c r="AA2945" s="6" t="s">
        <v>38</v>
      </c>
      <c r="AB2945" s="6" t="s">
        <v>38</v>
      </c>
      <c r="AC2945" s="6" t="s">
        <v>38</v>
      </c>
      <c r="AD2945" s="6" t="s">
        <v>38</v>
      </c>
      <c r="AE2945" s="6" t="s">
        <v>38</v>
      </c>
    </row>
    <row r="2946">
      <c r="A2946" s="28" t="s">
        <v>4484</v>
      </c>
      <c r="B2946" s="6" t="s">
        <v>4483</v>
      </c>
      <c r="C2946" s="6" t="s">
        <v>7315</v>
      </c>
      <c r="D2946" s="7" t="s">
        <v>34</v>
      </c>
      <c r="E2946" s="28" t="s">
        <v>35</v>
      </c>
      <c r="F2946" s="5" t="s">
        <v>55</v>
      </c>
      <c r="G2946" s="6" t="s">
        <v>592</v>
      </c>
      <c r="H2946" s="6" t="s">
        <v>38</v>
      </c>
      <c r="I2946" s="6" t="s">
        <v>38</v>
      </c>
      <c r="J2946" s="8" t="s">
        <v>968</v>
      </c>
      <c r="K2946" s="5" t="s">
        <v>969</v>
      </c>
      <c r="L2946" s="7" t="s">
        <v>352</v>
      </c>
      <c r="M2946" s="9">
        <v>0</v>
      </c>
      <c r="N2946" s="5" t="s">
        <v>191</v>
      </c>
      <c r="O2946" s="32">
        <v>42976</v>
      </c>
      <c r="P2946" s="33">
        <v>42976</v>
      </c>
      <c r="Q2946" s="28" t="s">
        <v>4482</v>
      </c>
      <c r="R2946" s="29" t="s">
        <v>38</v>
      </c>
      <c r="S2946" s="28" t="s">
        <v>38</v>
      </c>
      <c r="T2946" s="28" t="s">
        <v>38</v>
      </c>
      <c r="U2946" s="5" t="s">
        <v>38</v>
      </c>
      <c r="V2946" s="28" t="s">
        <v>38</v>
      </c>
      <c r="W2946" s="7" t="s">
        <v>38</v>
      </c>
      <c r="X2946" s="7" t="s">
        <v>38</v>
      </c>
      <c r="Y2946" s="5" t="s">
        <v>38</v>
      </c>
      <c r="Z2946" s="5" t="s">
        <v>38</v>
      </c>
      <c r="AA2946" s="6" t="s">
        <v>38</v>
      </c>
      <c r="AB2946" s="6" t="s">
        <v>38</v>
      </c>
      <c r="AC2946" s="6" t="s">
        <v>38</v>
      </c>
      <c r="AD2946" s="6" t="s">
        <v>38</v>
      </c>
      <c r="AE2946" s="6" t="s">
        <v>38</v>
      </c>
    </row>
    <row r="2947">
      <c r="A2947" s="28" t="s">
        <v>7316</v>
      </c>
      <c r="B2947" s="6" t="s">
        <v>7317</v>
      </c>
      <c r="C2947" s="6" t="s">
        <v>7315</v>
      </c>
      <c r="D2947" s="7" t="s">
        <v>34</v>
      </c>
      <c r="E2947" s="28" t="s">
        <v>35</v>
      </c>
      <c r="F2947" s="5" t="s">
        <v>55</v>
      </c>
      <c r="G2947" s="6" t="s">
        <v>592</v>
      </c>
      <c r="H2947" s="6" t="s">
        <v>38</v>
      </c>
      <c r="I2947" s="6" t="s">
        <v>38</v>
      </c>
      <c r="J2947" s="8" t="s">
        <v>576</v>
      </c>
      <c r="K2947" s="5" t="s">
        <v>577</v>
      </c>
      <c r="L2947" s="7" t="s">
        <v>578</v>
      </c>
      <c r="M2947" s="9">
        <v>0</v>
      </c>
      <c r="N2947" s="5" t="s">
        <v>191</v>
      </c>
      <c r="O2947" s="32">
        <v>42977</v>
      </c>
      <c r="P2947" s="33">
        <v>42977</v>
      </c>
      <c r="Q2947" s="28" t="s">
        <v>38</v>
      </c>
      <c r="R2947" s="29" t="s">
        <v>38</v>
      </c>
      <c r="S2947" s="28" t="s">
        <v>38</v>
      </c>
      <c r="T2947" s="28" t="s">
        <v>38</v>
      </c>
      <c r="U2947" s="5" t="s">
        <v>38</v>
      </c>
      <c r="V2947" s="28" t="s">
        <v>38</v>
      </c>
      <c r="W2947" s="7" t="s">
        <v>38</v>
      </c>
      <c r="X2947" s="7" t="s">
        <v>38</v>
      </c>
      <c r="Y2947" s="5" t="s">
        <v>38</v>
      </c>
      <c r="Z2947" s="5" t="s">
        <v>38</v>
      </c>
      <c r="AA2947" s="6" t="s">
        <v>38</v>
      </c>
      <c r="AB2947" s="6" t="s">
        <v>38</v>
      </c>
      <c r="AC2947" s="6" t="s">
        <v>38</v>
      </c>
      <c r="AD2947" s="6" t="s">
        <v>38</v>
      </c>
      <c r="AE2947" s="6" t="s">
        <v>38</v>
      </c>
    </row>
    <row r="2948">
      <c r="A2948" s="28" t="s">
        <v>7318</v>
      </c>
      <c r="B2948" s="6" t="s">
        <v>7319</v>
      </c>
      <c r="C2948" s="6" t="s">
        <v>200</v>
      </c>
      <c r="D2948" s="7" t="s">
        <v>34</v>
      </c>
      <c r="E2948" s="28" t="s">
        <v>35</v>
      </c>
      <c r="F2948" s="5" t="s">
        <v>55</v>
      </c>
      <c r="G2948" s="6" t="s">
        <v>592</v>
      </c>
      <c r="H2948" s="6" t="s">
        <v>38</v>
      </c>
      <c r="I2948" s="6" t="s">
        <v>38</v>
      </c>
      <c r="J2948" s="8" t="s">
        <v>239</v>
      </c>
      <c r="K2948" s="5" t="s">
        <v>240</v>
      </c>
      <c r="L2948" s="7" t="s">
        <v>241</v>
      </c>
      <c r="M2948" s="9">
        <v>0</v>
      </c>
      <c r="N2948" s="5" t="s">
        <v>57</v>
      </c>
      <c r="O2948" s="32">
        <v>42992.5627125</v>
      </c>
      <c r="P2948" s="33">
        <v>42992.5679760069</v>
      </c>
      <c r="Q2948" s="28" t="s">
        <v>38</v>
      </c>
      <c r="R2948" s="29" t="s">
        <v>38</v>
      </c>
      <c r="S2948" s="28" t="s">
        <v>38</v>
      </c>
      <c r="T2948" s="28" t="s">
        <v>38</v>
      </c>
      <c r="U2948" s="5" t="s">
        <v>38</v>
      </c>
      <c r="V2948" s="28" t="s">
        <v>38</v>
      </c>
      <c r="W2948" s="7" t="s">
        <v>38</v>
      </c>
      <c r="X2948" s="7" t="s">
        <v>38</v>
      </c>
      <c r="Y2948" s="5" t="s">
        <v>38</v>
      </c>
      <c r="Z2948" s="5" t="s">
        <v>38</v>
      </c>
      <c r="AA2948" s="6" t="s">
        <v>38</v>
      </c>
      <c r="AB2948" s="6" t="s">
        <v>38</v>
      </c>
      <c r="AC2948" s="6" t="s">
        <v>38</v>
      </c>
      <c r="AD2948" s="6" t="s">
        <v>38</v>
      </c>
      <c r="AE2948" s="6" t="s">
        <v>38</v>
      </c>
    </row>
    <row r="2949">
      <c r="A2949" s="28" t="s">
        <v>7320</v>
      </c>
      <c r="B2949" s="6" t="s">
        <v>7321</v>
      </c>
      <c r="C2949" s="6" t="s">
        <v>1571</v>
      </c>
      <c r="D2949" s="7" t="s">
        <v>34</v>
      </c>
      <c r="E2949" s="28" t="s">
        <v>35</v>
      </c>
      <c r="F2949" s="5" t="s">
        <v>55</v>
      </c>
      <c r="G2949" s="6" t="s">
        <v>592</v>
      </c>
      <c r="H2949" s="6" t="s">
        <v>38</v>
      </c>
      <c r="I2949" s="6" t="s">
        <v>38</v>
      </c>
      <c r="J2949" s="8" t="s">
        <v>1005</v>
      </c>
      <c r="K2949" s="5" t="s">
        <v>1006</v>
      </c>
      <c r="L2949" s="7" t="s">
        <v>1007</v>
      </c>
      <c r="M2949" s="9">
        <v>0</v>
      </c>
      <c r="N2949" s="5" t="s">
        <v>191</v>
      </c>
      <c r="O2949" s="32">
        <v>42976</v>
      </c>
      <c r="P2949" s="33">
        <v>42976</v>
      </c>
      <c r="Q2949" s="28" t="s">
        <v>38</v>
      </c>
      <c r="R2949" s="29" t="s">
        <v>38</v>
      </c>
      <c r="S2949" s="28" t="s">
        <v>38</v>
      </c>
      <c r="T2949" s="28" t="s">
        <v>38</v>
      </c>
      <c r="U2949" s="5" t="s">
        <v>38</v>
      </c>
      <c r="V2949" s="28" t="s">
        <v>38</v>
      </c>
      <c r="W2949" s="7" t="s">
        <v>38</v>
      </c>
      <c r="X2949" s="7" t="s">
        <v>38</v>
      </c>
      <c r="Y2949" s="5" t="s">
        <v>38</v>
      </c>
      <c r="Z2949" s="5" t="s">
        <v>38</v>
      </c>
      <c r="AA2949" s="6" t="s">
        <v>38</v>
      </c>
      <c r="AB2949" s="6" t="s">
        <v>38</v>
      </c>
      <c r="AC2949" s="6" t="s">
        <v>38</v>
      </c>
      <c r="AD2949" s="6" t="s">
        <v>38</v>
      </c>
      <c r="AE2949" s="6" t="s">
        <v>38</v>
      </c>
    </row>
    <row r="2950">
      <c r="A2950" s="28" t="s">
        <v>7322</v>
      </c>
      <c r="B2950" s="6" t="s">
        <v>7323</v>
      </c>
      <c r="C2950" s="6" t="s">
        <v>2108</v>
      </c>
      <c r="D2950" s="7" t="s">
        <v>34</v>
      </c>
      <c r="E2950" s="28" t="s">
        <v>35</v>
      </c>
      <c r="F2950" s="5" t="s">
        <v>4506</v>
      </c>
      <c r="G2950" s="6" t="s">
        <v>592</v>
      </c>
      <c r="H2950" s="6" t="s">
        <v>38</v>
      </c>
      <c r="I2950" s="6" t="s">
        <v>38</v>
      </c>
      <c r="J2950" s="8" t="s">
        <v>694</v>
      </c>
      <c r="K2950" s="5" t="s">
        <v>695</v>
      </c>
      <c r="L2950" s="7" t="s">
        <v>696</v>
      </c>
      <c r="M2950" s="9">
        <v>0</v>
      </c>
      <c r="N2950" s="5" t="s">
        <v>42</v>
      </c>
      <c r="O2950" s="32">
        <v>42975.5863290509</v>
      </c>
      <c r="P2950" s="33">
        <v>42975.5888393171</v>
      </c>
      <c r="Q2950" s="28" t="s">
        <v>38</v>
      </c>
      <c r="R2950" s="29" t="s">
        <v>7324</v>
      </c>
      <c r="S2950" s="28" t="s">
        <v>65</v>
      </c>
      <c r="T2950" s="28" t="s">
        <v>38</v>
      </c>
      <c r="U2950" s="5" t="s">
        <v>38</v>
      </c>
      <c r="V2950" s="28" t="s">
        <v>100</v>
      </c>
      <c r="W2950" s="7" t="s">
        <v>38</v>
      </c>
      <c r="X2950" s="7" t="s">
        <v>38</v>
      </c>
      <c r="Y2950" s="5" t="s">
        <v>38</v>
      </c>
      <c r="Z2950" s="5" t="s">
        <v>38</v>
      </c>
      <c r="AA2950" s="6" t="s">
        <v>38</v>
      </c>
      <c r="AB2950" s="6" t="s">
        <v>6684</v>
      </c>
      <c r="AC2950" s="6" t="s">
        <v>38</v>
      </c>
      <c r="AD2950" s="6" t="s">
        <v>38</v>
      </c>
      <c r="AE2950" s="6" t="s">
        <v>38</v>
      </c>
    </row>
    <row r="2951">
      <c r="A2951" s="28" t="s">
        <v>7325</v>
      </c>
      <c r="B2951" s="6" t="s">
        <v>7326</v>
      </c>
      <c r="C2951" s="6" t="s">
        <v>7327</v>
      </c>
      <c r="D2951" s="7" t="s">
        <v>34</v>
      </c>
      <c r="E2951" s="28" t="s">
        <v>35</v>
      </c>
      <c r="F2951" s="5" t="s">
        <v>55</v>
      </c>
      <c r="G2951" s="6" t="s">
        <v>592</v>
      </c>
      <c r="H2951" s="6" t="s">
        <v>38</v>
      </c>
      <c r="I2951" s="6" t="s">
        <v>38</v>
      </c>
      <c r="J2951" s="8" t="s">
        <v>420</v>
      </c>
      <c r="K2951" s="5" t="s">
        <v>421</v>
      </c>
      <c r="L2951" s="7" t="s">
        <v>419</v>
      </c>
      <c r="M2951" s="9">
        <v>0</v>
      </c>
      <c r="N2951" s="5" t="s">
        <v>57</v>
      </c>
      <c r="O2951" s="32">
        <v>43012.2795081829</v>
      </c>
      <c r="P2951" s="33">
        <v>43012.2832474537</v>
      </c>
      <c r="Q2951" s="28" t="s">
        <v>38</v>
      </c>
      <c r="R2951" s="29" t="s">
        <v>38</v>
      </c>
      <c r="S2951" s="28" t="s">
        <v>38</v>
      </c>
      <c r="T2951" s="28" t="s">
        <v>38</v>
      </c>
      <c r="U2951" s="5" t="s">
        <v>38</v>
      </c>
      <c r="V2951" s="28" t="s">
        <v>38</v>
      </c>
      <c r="W2951" s="7" t="s">
        <v>38</v>
      </c>
      <c r="X2951" s="7" t="s">
        <v>38</v>
      </c>
      <c r="Y2951" s="5" t="s">
        <v>38</v>
      </c>
      <c r="Z2951" s="5" t="s">
        <v>38</v>
      </c>
      <c r="AA2951" s="6" t="s">
        <v>38</v>
      </c>
      <c r="AB2951" s="6" t="s">
        <v>38</v>
      </c>
      <c r="AC2951" s="6" t="s">
        <v>38</v>
      </c>
      <c r="AD2951" s="6" t="s">
        <v>38</v>
      </c>
      <c r="AE2951" s="6" t="s">
        <v>38</v>
      </c>
    </row>
    <row r="2952">
      <c r="A2952" s="28" t="s">
        <v>7328</v>
      </c>
      <c r="B2952" s="6" t="s">
        <v>7329</v>
      </c>
      <c r="C2952" s="6" t="s">
        <v>7330</v>
      </c>
      <c r="D2952" s="7" t="s">
        <v>34</v>
      </c>
      <c r="E2952" s="28" t="s">
        <v>35</v>
      </c>
      <c r="F2952" s="5" t="s">
        <v>55</v>
      </c>
      <c r="G2952" s="6" t="s">
        <v>592</v>
      </c>
      <c r="H2952" s="6" t="s">
        <v>38</v>
      </c>
      <c r="I2952" s="6" t="s">
        <v>38</v>
      </c>
      <c r="J2952" s="8" t="s">
        <v>561</v>
      </c>
      <c r="K2952" s="5" t="s">
        <v>562</v>
      </c>
      <c r="L2952" s="7" t="s">
        <v>563</v>
      </c>
      <c r="M2952" s="9">
        <v>0</v>
      </c>
      <c r="N2952" s="5" t="s">
        <v>57</v>
      </c>
      <c r="O2952" s="32">
        <v>43011.5681068287</v>
      </c>
      <c r="P2952" s="33">
        <v>43011.5749245023</v>
      </c>
      <c r="Q2952" s="28" t="s">
        <v>38</v>
      </c>
      <c r="R2952" s="29" t="s">
        <v>38</v>
      </c>
      <c r="S2952" s="28" t="s">
        <v>38</v>
      </c>
      <c r="T2952" s="28" t="s">
        <v>38</v>
      </c>
      <c r="U2952" s="5" t="s">
        <v>38</v>
      </c>
      <c r="V2952" s="28" t="s">
        <v>38</v>
      </c>
      <c r="W2952" s="7" t="s">
        <v>38</v>
      </c>
      <c r="X2952" s="7" t="s">
        <v>38</v>
      </c>
      <c r="Y2952" s="5" t="s">
        <v>38</v>
      </c>
      <c r="Z2952" s="5" t="s">
        <v>38</v>
      </c>
      <c r="AA2952" s="6" t="s">
        <v>38</v>
      </c>
      <c r="AB2952" s="6" t="s">
        <v>38</v>
      </c>
      <c r="AC2952" s="6" t="s">
        <v>38</v>
      </c>
      <c r="AD2952" s="6" t="s">
        <v>38</v>
      </c>
      <c r="AE2952" s="6" t="s">
        <v>38</v>
      </c>
    </row>
    <row r="2953">
      <c r="A2953" s="28" t="s">
        <v>6709</v>
      </c>
      <c r="B2953" s="6" t="s">
        <v>1084</v>
      </c>
      <c r="C2953" s="6" t="s">
        <v>6708</v>
      </c>
      <c r="D2953" s="7" t="s">
        <v>34</v>
      </c>
      <c r="E2953" s="28" t="s">
        <v>35</v>
      </c>
      <c r="F2953" s="5" t="s">
        <v>22</v>
      </c>
      <c r="G2953" s="6" t="s">
        <v>602</v>
      </c>
      <c r="H2953" s="6" t="s">
        <v>38</v>
      </c>
      <c r="I2953" s="6" t="s">
        <v>38</v>
      </c>
      <c r="J2953" s="8" t="s">
        <v>1072</v>
      </c>
      <c r="K2953" s="5" t="s">
        <v>1073</v>
      </c>
      <c r="L2953" s="7" t="s">
        <v>352</v>
      </c>
      <c r="M2953" s="9">
        <v>0</v>
      </c>
      <c r="N2953" s="5" t="s">
        <v>606</v>
      </c>
      <c r="O2953" s="32">
        <v>42975.4325461458</v>
      </c>
      <c r="P2953" s="33">
        <v>42975.4360460301</v>
      </c>
      <c r="Q2953" s="28" t="s">
        <v>1085</v>
      </c>
      <c r="R2953" s="29" t="s">
        <v>38</v>
      </c>
      <c r="S2953" s="28" t="s">
        <v>1074</v>
      </c>
      <c r="T2953" s="28" t="s">
        <v>1075</v>
      </c>
      <c r="U2953" s="5" t="s">
        <v>1076</v>
      </c>
      <c r="V2953" s="28" t="s">
        <v>1077</v>
      </c>
      <c r="W2953" s="7" t="s">
        <v>1086</v>
      </c>
      <c r="X2953" s="7" t="s">
        <v>40</v>
      </c>
      <c r="Y2953" s="5" t="s">
        <v>599</v>
      </c>
      <c r="Z2953" s="5" t="s">
        <v>1079</v>
      </c>
      <c r="AA2953" s="6" t="s">
        <v>38</v>
      </c>
      <c r="AB2953" s="6" t="s">
        <v>38</v>
      </c>
      <c r="AC2953" s="6" t="s">
        <v>38</v>
      </c>
      <c r="AD2953" s="6" t="s">
        <v>38</v>
      </c>
      <c r="AE2953" s="6" t="s">
        <v>38</v>
      </c>
    </row>
    <row r="2954">
      <c r="A2954" s="28" t="s">
        <v>6710</v>
      </c>
      <c r="B2954" s="6" t="s">
        <v>1088</v>
      </c>
      <c r="C2954" s="6" t="s">
        <v>6708</v>
      </c>
      <c r="D2954" s="7" t="s">
        <v>34</v>
      </c>
      <c r="E2954" s="28" t="s">
        <v>35</v>
      </c>
      <c r="F2954" s="5" t="s">
        <v>22</v>
      </c>
      <c r="G2954" s="6" t="s">
        <v>602</v>
      </c>
      <c r="H2954" s="6" t="s">
        <v>38</v>
      </c>
      <c r="I2954" s="6" t="s">
        <v>38</v>
      </c>
      <c r="J2954" s="8" t="s">
        <v>1072</v>
      </c>
      <c r="K2954" s="5" t="s">
        <v>1073</v>
      </c>
      <c r="L2954" s="7" t="s">
        <v>352</v>
      </c>
      <c r="M2954" s="9">
        <v>0</v>
      </c>
      <c r="N2954" s="5" t="s">
        <v>606</v>
      </c>
      <c r="O2954" s="32">
        <v>42975.4325623843</v>
      </c>
      <c r="P2954" s="33">
        <v>42975.4360461806</v>
      </c>
      <c r="Q2954" s="28" t="s">
        <v>1089</v>
      </c>
      <c r="R2954" s="29" t="s">
        <v>38</v>
      </c>
      <c r="S2954" s="28" t="s">
        <v>72</v>
      </c>
      <c r="T2954" s="28" t="s">
        <v>1090</v>
      </c>
      <c r="U2954" s="5" t="s">
        <v>1091</v>
      </c>
      <c r="V2954" s="28" t="s">
        <v>192</v>
      </c>
      <c r="W2954" s="7" t="s">
        <v>1092</v>
      </c>
      <c r="X2954" s="7" t="s">
        <v>40</v>
      </c>
      <c r="Y2954" s="5" t="s">
        <v>599</v>
      </c>
      <c r="Z2954" s="5" t="s">
        <v>6509</v>
      </c>
      <c r="AA2954" s="6" t="s">
        <v>38</v>
      </c>
      <c r="AB2954" s="6" t="s">
        <v>38</v>
      </c>
      <c r="AC2954" s="6" t="s">
        <v>38</v>
      </c>
      <c r="AD2954" s="6" t="s">
        <v>38</v>
      </c>
      <c r="AE2954" s="6" t="s">
        <v>38</v>
      </c>
    </row>
    <row r="2955">
      <c r="A2955" s="28" t="s">
        <v>7331</v>
      </c>
      <c r="B2955" s="6" t="s">
        <v>7332</v>
      </c>
      <c r="C2955" s="6" t="s">
        <v>7333</v>
      </c>
      <c r="D2955" s="7" t="s">
        <v>34</v>
      </c>
      <c r="E2955" s="28" t="s">
        <v>35</v>
      </c>
      <c r="F2955" s="5" t="s">
        <v>55</v>
      </c>
      <c r="G2955" s="6" t="s">
        <v>592</v>
      </c>
      <c r="H2955" s="6" t="s">
        <v>38</v>
      </c>
      <c r="I2955" s="6" t="s">
        <v>38</v>
      </c>
      <c r="J2955" s="8" t="s">
        <v>715</v>
      </c>
      <c r="K2955" s="5" t="s">
        <v>716</v>
      </c>
      <c r="L2955" s="7" t="s">
        <v>717</v>
      </c>
      <c r="M2955" s="9">
        <v>0</v>
      </c>
      <c r="N2955" s="5" t="s">
        <v>57</v>
      </c>
      <c r="O2955" s="32">
        <v>43013.8301433681</v>
      </c>
      <c r="P2955" s="33">
        <v>43013.831865162</v>
      </c>
      <c r="Q2955" s="28" t="s">
        <v>38</v>
      </c>
      <c r="R2955" s="29" t="s">
        <v>38</v>
      </c>
      <c r="S2955" s="28" t="s">
        <v>38</v>
      </c>
      <c r="T2955" s="28" t="s">
        <v>38</v>
      </c>
      <c r="U2955" s="5" t="s">
        <v>38</v>
      </c>
      <c r="V2955" s="28" t="s">
        <v>38</v>
      </c>
      <c r="W2955" s="7" t="s">
        <v>38</v>
      </c>
      <c r="X2955" s="7" t="s">
        <v>38</v>
      </c>
      <c r="Y2955" s="5" t="s">
        <v>38</v>
      </c>
      <c r="Z2955" s="5" t="s">
        <v>38</v>
      </c>
      <c r="AA2955" s="6" t="s">
        <v>38</v>
      </c>
      <c r="AB2955" s="6" t="s">
        <v>38</v>
      </c>
      <c r="AC2955" s="6" t="s">
        <v>38</v>
      </c>
      <c r="AD2955" s="6" t="s">
        <v>38</v>
      </c>
      <c r="AE2955" s="6" t="s">
        <v>38</v>
      </c>
    </row>
    <row r="2956">
      <c r="A2956" s="28" t="s">
        <v>7334</v>
      </c>
      <c r="B2956" s="6" t="s">
        <v>7335</v>
      </c>
      <c r="C2956" s="6" t="s">
        <v>7336</v>
      </c>
      <c r="D2956" s="7" t="s">
        <v>34</v>
      </c>
      <c r="E2956" s="28" t="s">
        <v>35</v>
      </c>
      <c r="F2956" s="5" t="s">
        <v>55</v>
      </c>
      <c r="G2956" s="6" t="s">
        <v>592</v>
      </c>
      <c r="H2956" s="6" t="s">
        <v>38</v>
      </c>
      <c r="I2956" s="6" t="s">
        <v>38</v>
      </c>
      <c r="J2956" s="8" t="s">
        <v>1072</v>
      </c>
      <c r="K2956" s="5" t="s">
        <v>1073</v>
      </c>
      <c r="L2956" s="7" t="s">
        <v>352</v>
      </c>
      <c r="M2956" s="9">
        <v>0</v>
      </c>
      <c r="N2956" s="5" t="s">
        <v>2313</v>
      </c>
      <c r="O2956" s="32">
        <v>43013.8301443634</v>
      </c>
      <c r="P2956" s="33">
        <v>43013.8318651968</v>
      </c>
      <c r="Q2956" s="28" t="s">
        <v>38</v>
      </c>
      <c r="R2956" s="29" t="s">
        <v>38</v>
      </c>
      <c r="S2956" s="28" t="s">
        <v>38</v>
      </c>
      <c r="T2956" s="28" t="s">
        <v>38</v>
      </c>
      <c r="U2956" s="5" t="s">
        <v>38</v>
      </c>
      <c r="V2956" s="28" t="s">
        <v>38</v>
      </c>
      <c r="W2956" s="7" t="s">
        <v>38</v>
      </c>
      <c r="X2956" s="7" t="s">
        <v>38</v>
      </c>
      <c r="Y2956" s="5" t="s">
        <v>38</v>
      </c>
      <c r="Z2956" s="5" t="s">
        <v>38</v>
      </c>
      <c r="AA2956" s="6" t="s">
        <v>38</v>
      </c>
      <c r="AB2956" s="6" t="s">
        <v>38</v>
      </c>
      <c r="AC2956" s="6" t="s">
        <v>38</v>
      </c>
      <c r="AD2956" s="6" t="s">
        <v>38</v>
      </c>
      <c r="AE2956" s="6" t="s">
        <v>38</v>
      </c>
    </row>
    <row r="2957">
      <c r="A2957" s="30" t="s">
        <v>6810</v>
      </c>
      <c r="B2957" s="6" t="s">
        <v>2573</v>
      </c>
      <c r="C2957" s="6" t="s">
        <v>1924</v>
      </c>
      <c r="D2957" s="7" t="s">
        <v>34</v>
      </c>
      <c r="E2957" s="28" t="s">
        <v>35</v>
      </c>
      <c r="F2957" s="5" t="s">
        <v>203</v>
      </c>
      <c r="G2957" s="6" t="s">
        <v>592</v>
      </c>
      <c r="H2957" s="6" t="s">
        <v>38</v>
      </c>
      <c r="I2957" s="6" t="s">
        <v>38</v>
      </c>
      <c r="J2957" s="8" t="s">
        <v>2300</v>
      </c>
      <c r="K2957" s="5" t="s">
        <v>2301</v>
      </c>
      <c r="L2957" s="7" t="s">
        <v>352</v>
      </c>
      <c r="M2957" s="9">
        <v>0</v>
      </c>
      <c r="N2957" s="5" t="s">
        <v>606</v>
      </c>
      <c r="O2957" s="32">
        <v>43010.6288011227</v>
      </c>
      <c r="Q2957" s="28" t="s">
        <v>2574</v>
      </c>
      <c r="R2957" s="29" t="s">
        <v>38</v>
      </c>
      <c r="S2957" s="28" t="s">
        <v>65</v>
      </c>
      <c r="T2957" s="28" t="s">
        <v>38</v>
      </c>
      <c r="U2957" s="5" t="s">
        <v>38</v>
      </c>
      <c r="V2957" s="28" t="s">
        <v>87</v>
      </c>
      <c r="W2957" s="7" t="s">
        <v>38</v>
      </c>
      <c r="X2957" s="7" t="s">
        <v>38</v>
      </c>
      <c r="Y2957" s="5" t="s">
        <v>38</v>
      </c>
      <c r="Z2957" s="5" t="s">
        <v>38</v>
      </c>
      <c r="AA2957" s="6" t="s">
        <v>38</v>
      </c>
      <c r="AB2957" s="6" t="s">
        <v>38</v>
      </c>
      <c r="AC2957" s="6" t="s">
        <v>38</v>
      </c>
      <c r="AD2957" s="6" t="s">
        <v>38</v>
      </c>
      <c r="AE2957" s="6" t="s">
        <v>38</v>
      </c>
    </row>
    <row r="2958">
      <c r="A2958" s="30" t="s">
        <v>7337</v>
      </c>
      <c r="B2958" s="6" t="s">
        <v>7338</v>
      </c>
      <c r="C2958" s="6" t="s">
        <v>6821</v>
      </c>
      <c r="D2958" s="7" t="s">
        <v>34</v>
      </c>
      <c r="E2958" s="28" t="s">
        <v>35</v>
      </c>
      <c r="F2958" s="5" t="s">
        <v>4506</v>
      </c>
      <c r="G2958" s="6" t="s">
        <v>37</v>
      </c>
      <c r="H2958" s="6" t="s">
        <v>38</v>
      </c>
      <c r="I2958" s="6" t="s">
        <v>38</v>
      </c>
      <c r="J2958" s="8" t="s">
        <v>2300</v>
      </c>
      <c r="K2958" s="5" t="s">
        <v>2301</v>
      </c>
      <c r="L2958" s="7" t="s">
        <v>352</v>
      </c>
      <c r="M2958" s="9">
        <v>0</v>
      </c>
      <c r="N2958" s="5" t="s">
        <v>50</v>
      </c>
      <c r="O2958" s="32">
        <v>43010.6288020023</v>
      </c>
      <c r="Q2958" s="28" t="s">
        <v>38</v>
      </c>
      <c r="R2958" s="29" t="s">
        <v>38</v>
      </c>
      <c r="S2958" s="28" t="s">
        <v>65</v>
      </c>
      <c r="T2958" s="28" t="s">
        <v>38</v>
      </c>
      <c r="U2958" s="5" t="s">
        <v>38</v>
      </c>
      <c r="V2958" s="28" t="s">
        <v>87</v>
      </c>
      <c r="W2958" s="7" t="s">
        <v>38</v>
      </c>
      <c r="X2958" s="7" t="s">
        <v>38</v>
      </c>
      <c r="Y2958" s="5" t="s">
        <v>38</v>
      </c>
      <c r="Z2958" s="5" t="s">
        <v>38</v>
      </c>
      <c r="AA2958" s="6" t="s">
        <v>38</v>
      </c>
      <c r="AB2958" s="6" t="s">
        <v>141</v>
      </c>
      <c r="AC2958" s="6" t="s">
        <v>38</v>
      </c>
      <c r="AD2958" s="6" t="s">
        <v>38</v>
      </c>
      <c r="AE2958" s="6" t="s">
        <v>38</v>
      </c>
    </row>
    <row r="2959">
      <c r="A2959" s="30" t="s">
        <v>7339</v>
      </c>
      <c r="B2959" s="6" t="s">
        <v>6517</v>
      </c>
      <c r="C2959" s="6" t="s">
        <v>6392</v>
      </c>
      <c r="D2959" s="7" t="s">
        <v>34</v>
      </c>
      <c r="E2959" s="28" t="s">
        <v>35</v>
      </c>
      <c r="F2959" s="5" t="s">
        <v>55</v>
      </c>
      <c r="G2959" s="6" t="s">
        <v>592</v>
      </c>
      <c r="H2959" s="6" t="s">
        <v>38</v>
      </c>
      <c r="I2959" s="6" t="s">
        <v>38</v>
      </c>
      <c r="J2959" s="8" t="s">
        <v>6672</v>
      </c>
      <c r="K2959" s="5" t="s">
        <v>6673</v>
      </c>
      <c r="L2959" s="7" t="s">
        <v>6674</v>
      </c>
      <c r="M2959" s="9">
        <v>0</v>
      </c>
      <c r="N2959" s="5" t="s">
        <v>81</v>
      </c>
      <c r="O2959" s="32">
        <v>43013.8301453704</v>
      </c>
      <c r="Q2959" s="28" t="s">
        <v>38</v>
      </c>
      <c r="R2959" s="29" t="s">
        <v>38</v>
      </c>
      <c r="S2959" s="28" t="s">
        <v>38</v>
      </c>
      <c r="T2959" s="28" t="s">
        <v>38</v>
      </c>
      <c r="U2959" s="5" t="s">
        <v>38</v>
      </c>
      <c r="V2959" s="28" t="s">
        <v>38</v>
      </c>
      <c r="W2959" s="7" t="s">
        <v>38</v>
      </c>
      <c r="X2959" s="7" t="s">
        <v>38</v>
      </c>
      <c r="Y2959" s="5" t="s">
        <v>38</v>
      </c>
      <c r="Z2959" s="5" t="s">
        <v>38</v>
      </c>
      <c r="AA2959" s="6" t="s">
        <v>38</v>
      </c>
      <c r="AB2959" s="6" t="s">
        <v>38</v>
      </c>
      <c r="AC2959" s="6" t="s">
        <v>38</v>
      </c>
      <c r="AD2959" s="6" t="s">
        <v>38</v>
      </c>
      <c r="AE2959" s="6" t="s">
        <v>38</v>
      </c>
    </row>
    <row r="2960">
      <c r="A2960" s="30" t="s">
        <v>7340</v>
      </c>
      <c r="B2960" s="6" t="s">
        <v>6517</v>
      </c>
      <c r="C2960" s="6" t="s">
        <v>6392</v>
      </c>
      <c r="D2960" s="7" t="s">
        <v>34</v>
      </c>
      <c r="E2960" s="28" t="s">
        <v>35</v>
      </c>
      <c r="F2960" s="5" t="s">
        <v>55</v>
      </c>
      <c r="G2960" s="6" t="s">
        <v>592</v>
      </c>
      <c r="H2960" s="6" t="s">
        <v>38</v>
      </c>
      <c r="I2960" s="6" t="s">
        <v>38</v>
      </c>
      <c r="J2960" s="8" t="s">
        <v>6672</v>
      </c>
      <c r="K2960" s="5" t="s">
        <v>6673</v>
      </c>
      <c r="L2960" s="7" t="s">
        <v>6674</v>
      </c>
      <c r="M2960" s="9">
        <v>0</v>
      </c>
      <c r="N2960" s="5" t="s">
        <v>81</v>
      </c>
      <c r="O2960" s="32">
        <v>43013.8301462963</v>
      </c>
      <c r="Q2960" s="28" t="s">
        <v>38</v>
      </c>
      <c r="R2960" s="29" t="s">
        <v>38</v>
      </c>
      <c r="S2960" s="28" t="s">
        <v>38</v>
      </c>
      <c r="T2960" s="28" t="s">
        <v>38</v>
      </c>
      <c r="U2960" s="5" t="s">
        <v>38</v>
      </c>
      <c r="V2960" s="28" t="s">
        <v>38</v>
      </c>
      <c r="W2960" s="7" t="s">
        <v>38</v>
      </c>
      <c r="X2960" s="7" t="s">
        <v>38</v>
      </c>
      <c r="Y2960" s="5" t="s">
        <v>38</v>
      </c>
      <c r="Z2960" s="5" t="s">
        <v>38</v>
      </c>
      <c r="AA2960" s="6" t="s">
        <v>38</v>
      </c>
      <c r="AB2960" s="6" t="s">
        <v>38</v>
      </c>
      <c r="AC2960" s="6" t="s">
        <v>38</v>
      </c>
      <c r="AD2960" s="6" t="s">
        <v>38</v>
      </c>
      <c r="AE2960" s="6" t="s">
        <v>38</v>
      </c>
    </row>
    <row r="2961">
      <c r="A2961" s="30" t="s">
        <v>7341</v>
      </c>
      <c r="B2961" s="6" t="s">
        <v>6517</v>
      </c>
      <c r="C2961" s="6" t="s">
        <v>6392</v>
      </c>
      <c r="D2961" s="7" t="s">
        <v>34</v>
      </c>
      <c r="E2961" s="28" t="s">
        <v>35</v>
      </c>
      <c r="F2961" s="5" t="s">
        <v>55</v>
      </c>
      <c r="G2961" s="6" t="s">
        <v>592</v>
      </c>
      <c r="H2961" s="6" t="s">
        <v>38</v>
      </c>
      <c r="I2961" s="6" t="s">
        <v>38</v>
      </c>
      <c r="J2961" s="8" t="s">
        <v>6672</v>
      </c>
      <c r="K2961" s="5" t="s">
        <v>6673</v>
      </c>
      <c r="L2961" s="7" t="s">
        <v>6674</v>
      </c>
      <c r="M2961" s="9">
        <v>0</v>
      </c>
      <c r="N2961" s="5" t="s">
        <v>81</v>
      </c>
      <c r="O2961" s="32">
        <v>43013.8301471875</v>
      </c>
      <c r="Q2961" s="28" t="s">
        <v>38</v>
      </c>
      <c r="R2961" s="29" t="s">
        <v>38</v>
      </c>
      <c r="S2961" s="28" t="s">
        <v>38</v>
      </c>
      <c r="T2961" s="28" t="s">
        <v>38</v>
      </c>
      <c r="U2961" s="5" t="s">
        <v>38</v>
      </c>
      <c r="V2961" s="28" t="s">
        <v>38</v>
      </c>
      <c r="W2961" s="7" t="s">
        <v>38</v>
      </c>
      <c r="X2961" s="7" t="s">
        <v>38</v>
      </c>
      <c r="Y2961" s="5" t="s">
        <v>38</v>
      </c>
      <c r="Z2961" s="5" t="s">
        <v>38</v>
      </c>
      <c r="AA2961" s="6" t="s">
        <v>38</v>
      </c>
      <c r="AB2961" s="6" t="s">
        <v>38</v>
      </c>
      <c r="AC2961" s="6" t="s">
        <v>38</v>
      </c>
      <c r="AD2961" s="6" t="s">
        <v>38</v>
      </c>
      <c r="AE2961" s="6" t="s">
        <v>38</v>
      </c>
    </row>
    <row r="2962">
      <c r="A2962" s="30" t="s">
        <v>7342</v>
      </c>
      <c r="B2962" s="6" t="s">
        <v>6517</v>
      </c>
      <c r="C2962" s="6" t="s">
        <v>6392</v>
      </c>
      <c r="D2962" s="7" t="s">
        <v>34</v>
      </c>
      <c r="E2962" s="28" t="s">
        <v>35</v>
      </c>
      <c r="F2962" s="5" t="s">
        <v>55</v>
      </c>
      <c r="G2962" s="6" t="s">
        <v>592</v>
      </c>
      <c r="H2962" s="6" t="s">
        <v>38</v>
      </c>
      <c r="I2962" s="6" t="s">
        <v>38</v>
      </c>
      <c r="J2962" s="8" t="s">
        <v>6672</v>
      </c>
      <c r="K2962" s="5" t="s">
        <v>6673</v>
      </c>
      <c r="L2962" s="7" t="s">
        <v>6674</v>
      </c>
      <c r="M2962" s="9">
        <v>0</v>
      </c>
      <c r="N2962" s="5" t="s">
        <v>81</v>
      </c>
      <c r="O2962" s="32">
        <v>43013.8301481481</v>
      </c>
      <c r="Q2962" s="28" t="s">
        <v>38</v>
      </c>
      <c r="R2962" s="29" t="s">
        <v>38</v>
      </c>
      <c r="S2962" s="28" t="s">
        <v>38</v>
      </c>
      <c r="T2962" s="28" t="s">
        <v>38</v>
      </c>
      <c r="U2962" s="5" t="s">
        <v>38</v>
      </c>
      <c r="V2962" s="28" t="s">
        <v>38</v>
      </c>
      <c r="W2962" s="7" t="s">
        <v>38</v>
      </c>
      <c r="X2962" s="7" t="s">
        <v>38</v>
      </c>
      <c r="Y2962" s="5" t="s">
        <v>38</v>
      </c>
      <c r="Z2962" s="5" t="s">
        <v>38</v>
      </c>
      <c r="AA2962" s="6" t="s">
        <v>38</v>
      </c>
      <c r="AB2962" s="6" t="s">
        <v>38</v>
      </c>
      <c r="AC2962" s="6" t="s">
        <v>38</v>
      </c>
      <c r="AD2962" s="6" t="s">
        <v>38</v>
      </c>
      <c r="AE2962" s="6" t="s">
        <v>38</v>
      </c>
    </row>
    <row r="2963">
      <c r="A2963" s="30" t="s">
        <v>7343</v>
      </c>
      <c r="B2963" s="6" t="s">
        <v>6517</v>
      </c>
      <c r="C2963" s="6" t="s">
        <v>6392</v>
      </c>
      <c r="D2963" s="7" t="s">
        <v>34</v>
      </c>
      <c r="E2963" s="28" t="s">
        <v>35</v>
      </c>
      <c r="F2963" s="5" t="s">
        <v>55</v>
      </c>
      <c r="G2963" s="6" t="s">
        <v>592</v>
      </c>
      <c r="H2963" s="6" t="s">
        <v>38</v>
      </c>
      <c r="I2963" s="6" t="s">
        <v>38</v>
      </c>
      <c r="J2963" s="8" t="s">
        <v>6672</v>
      </c>
      <c r="K2963" s="5" t="s">
        <v>6673</v>
      </c>
      <c r="L2963" s="7" t="s">
        <v>6674</v>
      </c>
      <c r="M2963" s="9">
        <v>0</v>
      </c>
      <c r="N2963" s="5" t="s">
        <v>81</v>
      </c>
      <c r="O2963" s="32">
        <v>43013.8301491551</v>
      </c>
      <c r="Q2963" s="28" t="s">
        <v>38</v>
      </c>
      <c r="R2963" s="29" t="s">
        <v>38</v>
      </c>
      <c r="S2963" s="28" t="s">
        <v>38</v>
      </c>
      <c r="T2963" s="28" t="s">
        <v>38</v>
      </c>
      <c r="U2963" s="5" t="s">
        <v>38</v>
      </c>
      <c r="V2963" s="28" t="s">
        <v>38</v>
      </c>
      <c r="W2963" s="7" t="s">
        <v>38</v>
      </c>
      <c r="X2963" s="7" t="s">
        <v>38</v>
      </c>
      <c r="Y2963" s="5" t="s">
        <v>38</v>
      </c>
      <c r="Z2963" s="5" t="s">
        <v>38</v>
      </c>
      <c r="AA2963" s="6" t="s">
        <v>38</v>
      </c>
      <c r="AB2963" s="6" t="s">
        <v>38</v>
      </c>
      <c r="AC2963" s="6" t="s">
        <v>38</v>
      </c>
      <c r="AD2963" s="6" t="s">
        <v>38</v>
      </c>
      <c r="AE2963" s="6" t="s">
        <v>38</v>
      </c>
    </row>
    <row r="2964">
      <c r="A2964" s="30" t="s">
        <v>7344</v>
      </c>
      <c r="B2964" s="6" t="s">
        <v>7345</v>
      </c>
      <c r="C2964" s="6" t="s">
        <v>1924</v>
      </c>
      <c r="D2964" s="7" t="s">
        <v>34</v>
      </c>
      <c r="E2964" s="28" t="s">
        <v>35</v>
      </c>
      <c r="F2964" s="5" t="s">
        <v>203</v>
      </c>
      <c r="G2964" s="6" t="s">
        <v>592</v>
      </c>
      <c r="H2964" s="6" t="s">
        <v>38</v>
      </c>
      <c r="I2964" s="6" t="s">
        <v>38</v>
      </c>
      <c r="J2964" s="8" t="s">
        <v>439</v>
      </c>
      <c r="K2964" s="5" t="s">
        <v>440</v>
      </c>
      <c r="L2964" s="7" t="s">
        <v>441</v>
      </c>
      <c r="M2964" s="9">
        <v>0</v>
      </c>
      <c r="N2964" s="5" t="s">
        <v>606</v>
      </c>
      <c r="O2964" s="32">
        <v>43011.6265293981</v>
      </c>
      <c r="Q2964" s="28" t="s">
        <v>38</v>
      </c>
      <c r="R2964" s="29" t="s">
        <v>38</v>
      </c>
      <c r="S2964" s="28" t="s">
        <v>38</v>
      </c>
      <c r="T2964" s="28" t="s">
        <v>38</v>
      </c>
      <c r="U2964" s="5" t="s">
        <v>38</v>
      </c>
      <c r="V2964" s="28" t="s">
        <v>38</v>
      </c>
      <c r="W2964" s="7" t="s">
        <v>38</v>
      </c>
      <c r="X2964" s="7" t="s">
        <v>38</v>
      </c>
      <c r="Y2964" s="5" t="s">
        <v>38</v>
      </c>
      <c r="Z2964" s="5" t="s">
        <v>38</v>
      </c>
      <c r="AA2964" s="6" t="s">
        <v>38</v>
      </c>
      <c r="AB2964" s="6" t="s">
        <v>38</v>
      </c>
      <c r="AC2964" s="6" t="s">
        <v>38</v>
      </c>
      <c r="AD2964" s="6" t="s">
        <v>38</v>
      </c>
      <c r="AE2964" s="6" t="s">
        <v>38</v>
      </c>
    </row>
    <row r="2965">
      <c r="A2965" s="30" t="s">
        <v>7346</v>
      </c>
      <c r="B2965" s="6" t="s">
        <v>7347</v>
      </c>
      <c r="C2965" s="6" t="s">
        <v>1924</v>
      </c>
      <c r="D2965" s="7" t="s">
        <v>34</v>
      </c>
      <c r="E2965" s="28" t="s">
        <v>35</v>
      </c>
      <c r="F2965" s="5" t="s">
        <v>203</v>
      </c>
      <c r="G2965" s="6" t="s">
        <v>592</v>
      </c>
      <c r="H2965" s="6" t="s">
        <v>38</v>
      </c>
      <c r="I2965" s="6" t="s">
        <v>38</v>
      </c>
      <c r="J2965" s="8" t="s">
        <v>476</v>
      </c>
      <c r="K2965" s="5" t="s">
        <v>477</v>
      </c>
      <c r="L2965" s="7" t="s">
        <v>478</v>
      </c>
      <c r="M2965" s="9">
        <v>0</v>
      </c>
      <c r="N2965" s="5" t="s">
        <v>606</v>
      </c>
      <c r="O2965" s="32">
        <v>43012.2795086458</v>
      </c>
      <c r="Q2965" s="28" t="s">
        <v>38</v>
      </c>
      <c r="R2965" s="29" t="s">
        <v>38</v>
      </c>
      <c r="S2965" s="28" t="s">
        <v>38</v>
      </c>
      <c r="T2965" s="28" t="s">
        <v>38</v>
      </c>
      <c r="U2965" s="5" t="s">
        <v>38</v>
      </c>
      <c r="V2965" s="28" t="s">
        <v>38</v>
      </c>
      <c r="W2965" s="7" t="s">
        <v>38</v>
      </c>
      <c r="X2965" s="7" t="s">
        <v>38</v>
      </c>
      <c r="Y2965" s="5" t="s">
        <v>38</v>
      </c>
      <c r="Z2965" s="5" t="s">
        <v>38</v>
      </c>
      <c r="AA2965" s="6" t="s">
        <v>38</v>
      </c>
      <c r="AB2965" s="6" t="s">
        <v>38</v>
      </c>
      <c r="AC2965" s="6" t="s">
        <v>38</v>
      </c>
      <c r="AD2965" s="6" t="s">
        <v>38</v>
      </c>
      <c r="AE2965" s="6" t="s">
        <v>38</v>
      </c>
    </row>
    <row r="2966">
      <c r="A2966" s="28" t="s">
        <v>7348</v>
      </c>
      <c r="B2966" s="6" t="s">
        <v>7349</v>
      </c>
      <c r="C2966" s="6" t="s">
        <v>6501</v>
      </c>
      <c r="D2966" s="7" t="s">
        <v>34</v>
      </c>
      <c r="E2966" s="28" t="s">
        <v>35</v>
      </c>
      <c r="F2966" s="5" t="s">
        <v>55</v>
      </c>
      <c r="G2966" s="6" t="s">
        <v>592</v>
      </c>
      <c r="H2966" s="6" t="s">
        <v>38</v>
      </c>
      <c r="I2966" s="6" t="s">
        <v>7350</v>
      </c>
      <c r="J2966" s="8" t="s">
        <v>2310</v>
      </c>
      <c r="K2966" s="5" t="s">
        <v>2311</v>
      </c>
      <c r="L2966" s="7" t="s">
        <v>2312</v>
      </c>
      <c r="M2966" s="9">
        <v>0</v>
      </c>
      <c r="N2966" s="5" t="s">
        <v>606</v>
      </c>
      <c r="O2966" s="32">
        <v>42982.3960921296</v>
      </c>
      <c r="P2966" s="33">
        <v>42982.401315625</v>
      </c>
      <c r="Q2966" s="28" t="s">
        <v>38</v>
      </c>
      <c r="R2966" s="29" t="s">
        <v>38</v>
      </c>
      <c r="S2966" s="28" t="s">
        <v>65</v>
      </c>
      <c r="T2966" s="28" t="s">
        <v>2314</v>
      </c>
      <c r="U2966" s="5" t="s">
        <v>38</v>
      </c>
      <c r="V2966" s="28" t="s">
        <v>128</v>
      </c>
      <c r="W2966" s="7" t="s">
        <v>38</v>
      </c>
      <c r="X2966" s="7" t="s">
        <v>38</v>
      </c>
      <c r="Y2966" s="5" t="s">
        <v>38</v>
      </c>
      <c r="Z2966" s="5" t="s">
        <v>38</v>
      </c>
      <c r="AA2966" s="6" t="s">
        <v>38</v>
      </c>
      <c r="AB2966" s="6" t="s">
        <v>38</v>
      </c>
      <c r="AC2966" s="6" t="s">
        <v>38</v>
      </c>
      <c r="AD2966" s="6" t="s">
        <v>38</v>
      </c>
      <c r="AE2966" s="6" t="s">
        <v>38</v>
      </c>
    </row>
    <row r="2967">
      <c r="A2967" s="28" t="s">
        <v>7351</v>
      </c>
      <c r="B2967" s="6" t="s">
        <v>7352</v>
      </c>
      <c r="C2967" s="6" t="s">
        <v>7353</v>
      </c>
      <c r="D2967" s="7" t="s">
        <v>34</v>
      </c>
      <c r="E2967" s="28" t="s">
        <v>35</v>
      </c>
      <c r="F2967" s="5" t="s">
        <v>4506</v>
      </c>
      <c r="G2967" s="6" t="s">
        <v>37</v>
      </c>
      <c r="H2967" s="6" t="s">
        <v>38</v>
      </c>
      <c r="I2967" s="6" t="s">
        <v>38</v>
      </c>
      <c r="J2967" s="8" t="s">
        <v>900</v>
      </c>
      <c r="K2967" s="5" t="s">
        <v>901</v>
      </c>
      <c r="L2967" s="7" t="s">
        <v>902</v>
      </c>
      <c r="M2967" s="9">
        <v>0</v>
      </c>
      <c r="N2967" s="5" t="s">
        <v>50</v>
      </c>
      <c r="O2967" s="32">
        <v>42979.4964719907</v>
      </c>
      <c r="P2967" s="33">
        <v>42982.2832654282</v>
      </c>
      <c r="Q2967" s="28" t="s">
        <v>38</v>
      </c>
      <c r="R2967" s="29" t="s">
        <v>38</v>
      </c>
      <c r="S2967" s="28" t="s">
        <v>65</v>
      </c>
      <c r="T2967" s="28" t="s">
        <v>38</v>
      </c>
      <c r="U2967" s="5" t="s">
        <v>38</v>
      </c>
      <c r="V2967" s="28" t="s">
        <v>100</v>
      </c>
      <c r="W2967" s="7" t="s">
        <v>38</v>
      </c>
      <c r="X2967" s="7" t="s">
        <v>38</v>
      </c>
      <c r="Y2967" s="5" t="s">
        <v>38</v>
      </c>
      <c r="Z2967" s="5" t="s">
        <v>38</v>
      </c>
      <c r="AA2967" s="6" t="s">
        <v>38</v>
      </c>
      <c r="AB2967" s="6" t="s">
        <v>141</v>
      </c>
      <c r="AC2967" s="6" t="s">
        <v>38</v>
      </c>
      <c r="AD2967" s="6" t="s">
        <v>38</v>
      </c>
      <c r="AE2967" s="6" t="s">
        <v>38</v>
      </c>
    </row>
    <row r="2968">
      <c r="A2968" s="28" t="s">
        <v>7354</v>
      </c>
      <c r="B2968" s="6" t="s">
        <v>7355</v>
      </c>
      <c r="C2968" s="6" t="s">
        <v>7356</v>
      </c>
      <c r="D2968" s="7" t="s">
        <v>34</v>
      </c>
      <c r="E2968" s="28" t="s">
        <v>35</v>
      </c>
      <c r="F2968" s="5" t="s">
        <v>4506</v>
      </c>
      <c r="G2968" s="6" t="s">
        <v>37</v>
      </c>
      <c r="H2968" s="6" t="s">
        <v>38</v>
      </c>
      <c r="I2968" s="6" t="s">
        <v>38</v>
      </c>
      <c r="J2968" s="8" t="s">
        <v>653</v>
      </c>
      <c r="K2968" s="5" t="s">
        <v>654</v>
      </c>
      <c r="L2968" s="7" t="s">
        <v>655</v>
      </c>
      <c r="M2968" s="9">
        <v>0</v>
      </c>
      <c r="N2968" s="5" t="s">
        <v>50</v>
      </c>
      <c r="O2968" s="32">
        <v>42979.4964725347</v>
      </c>
      <c r="P2968" s="33">
        <v>42982.2832655903</v>
      </c>
      <c r="Q2968" s="28" t="s">
        <v>38</v>
      </c>
      <c r="R2968" s="29" t="s">
        <v>38</v>
      </c>
      <c r="S2968" s="28" t="s">
        <v>65</v>
      </c>
      <c r="T2968" s="28" t="s">
        <v>38</v>
      </c>
      <c r="U2968" s="5" t="s">
        <v>38</v>
      </c>
      <c r="V2968" s="28" t="s">
        <v>100</v>
      </c>
      <c r="W2968" s="7" t="s">
        <v>38</v>
      </c>
      <c r="X2968" s="7" t="s">
        <v>38</v>
      </c>
      <c r="Y2968" s="5" t="s">
        <v>38</v>
      </c>
      <c r="Z2968" s="5" t="s">
        <v>38</v>
      </c>
      <c r="AA2968" s="6" t="s">
        <v>38</v>
      </c>
      <c r="AB2968" s="6" t="s">
        <v>141</v>
      </c>
      <c r="AC2968" s="6" t="s">
        <v>101</v>
      </c>
      <c r="AD2968" s="6" t="s">
        <v>38</v>
      </c>
      <c r="AE2968" s="6" t="s">
        <v>38</v>
      </c>
    </row>
    <row r="2969">
      <c r="A2969" s="28" t="s">
        <v>6687</v>
      </c>
      <c r="B2969" s="6" t="s">
        <v>6686</v>
      </c>
      <c r="C2969" s="6" t="s">
        <v>6526</v>
      </c>
      <c r="D2969" s="7" t="s">
        <v>34</v>
      </c>
      <c r="E2969" s="28" t="s">
        <v>35</v>
      </c>
      <c r="F2969" s="5" t="s">
        <v>22</v>
      </c>
      <c r="G2969" s="6" t="s">
        <v>602</v>
      </c>
      <c r="H2969" s="6" t="s">
        <v>38</v>
      </c>
      <c r="I2969" s="6" t="s">
        <v>38</v>
      </c>
      <c r="J2969" s="8" t="s">
        <v>603</v>
      </c>
      <c r="K2969" s="5" t="s">
        <v>604</v>
      </c>
      <c r="L2969" s="7" t="s">
        <v>605</v>
      </c>
      <c r="M2969" s="9">
        <v>0</v>
      </c>
      <c r="N2969" s="5" t="s">
        <v>42</v>
      </c>
      <c r="O2969" s="32">
        <v>42982.3913902778</v>
      </c>
      <c r="P2969" s="33">
        <v>42982.3943727199</v>
      </c>
      <c r="Q2969" s="28" t="s">
        <v>6685</v>
      </c>
      <c r="R2969" s="29" t="s">
        <v>7357</v>
      </c>
      <c r="S2969" s="28" t="s">
        <v>72</v>
      </c>
      <c r="T2969" s="28" t="s">
        <v>607</v>
      </c>
      <c r="U2969" s="5" t="s">
        <v>597</v>
      </c>
      <c r="V2969" s="28" t="s">
        <v>608</v>
      </c>
      <c r="W2969" s="7" t="s">
        <v>7358</v>
      </c>
      <c r="X2969" s="7" t="s">
        <v>38</v>
      </c>
      <c r="Y2969" s="5" t="s">
        <v>599</v>
      </c>
      <c r="Z2969" s="5" t="s">
        <v>38</v>
      </c>
      <c r="AA2969" s="6" t="s">
        <v>38</v>
      </c>
      <c r="AB2969" s="6" t="s">
        <v>38</v>
      </c>
      <c r="AC2969" s="6" t="s">
        <v>38</v>
      </c>
      <c r="AD2969" s="6" t="s">
        <v>38</v>
      </c>
      <c r="AE2969" s="6" t="s">
        <v>38</v>
      </c>
    </row>
    <row r="2970">
      <c r="A2970" s="28" t="s">
        <v>7359</v>
      </c>
      <c r="B2970" s="6" t="s">
        <v>7360</v>
      </c>
      <c r="C2970" s="6" t="s">
        <v>1924</v>
      </c>
      <c r="D2970" s="7" t="s">
        <v>34</v>
      </c>
      <c r="E2970" s="28" t="s">
        <v>35</v>
      </c>
      <c r="F2970" s="5" t="s">
        <v>55</v>
      </c>
      <c r="G2970" s="6" t="s">
        <v>56</v>
      </c>
      <c r="H2970" s="6" t="s">
        <v>38</v>
      </c>
      <c r="I2970" s="6" t="s">
        <v>38</v>
      </c>
      <c r="J2970" s="8" t="s">
        <v>3447</v>
      </c>
      <c r="K2970" s="5" t="s">
        <v>3448</v>
      </c>
      <c r="L2970" s="7" t="s">
        <v>3449</v>
      </c>
      <c r="M2970" s="9">
        <v>0</v>
      </c>
      <c r="N2970" s="5" t="s">
        <v>191</v>
      </c>
      <c r="O2970" s="32">
        <v>42976.3608263889</v>
      </c>
      <c r="P2970" s="33">
        <v>42977.5045827199</v>
      </c>
      <c r="Q2970" s="28" t="s">
        <v>38</v>
      </c>
      <c r="R2970" s="29" t="s">
        <v>7361</v>
      </c>
      <c r="S2970" s="28" t="s">
        <v>38</v>
      </c>
      <c r="T2970" s="28" t="s">
        <v>38</v>
      </c>
      <c r="U2970" s="5" t="s">
        <v>38</v>
      </c>
      <c r="V2970" s="28" t="s">
        <v>38</v>
      </c>
      <c r="W2970" s="7" t="s">
        <v>38</v>
      </c>
      <c r="X2970" s="7" t="s">
        <v>38</v>
      </c>
      <c r="Y2970" s="5" t="s">
        <v>38</v>
      </c>
      <c r="Z2970" s="5" t="s">
        <v>38</v>
      </c>
      <c r="AA2970" s="6" t="s">
        <v>38</v>
      </c>
      <c r="AB2970" s="6" t="s">
        <v>38</v>
      </c>
      <c r="AC2970" s="6" t="s">
        <v>38</v>
      </c>
      <c r="AD2970" s="6" t="s">
        <v>38</v>
      </c>
      <c r="AE2970" s="6" t="s">
        <v>38</v>
      </c>
    </row>
    <row r="2971">
      <c r="A2971" s="28" t="s">
        <v>7362</v>
      </c>
      <c r="B2971" s="6" t="s">
        <v>7363</v>
      </c>
      <c r="C2971" s="6" t="s">
        <v>1924</v>
      </c>
      <c r="D2971" s="7" t="s">
        <v>34</v>
      </c>
      <c r="E2971" s="28" t="s">
        <v>35</v>
      </c>
      <c r="F2971" s="5" t="s">
        <v>55</v>
      </c>
      <c r="G2971" s="6" t="s">
        <v>56</v>
      </c>
      <c r="H2971" s="6" t="s">
        <v>38</v>
      </c>
      <c r="I2971" s="6" t="s">
        <v>38</v>
      </c>
      <c r="J2971" s="8" t="s">
        <v>3447</v>
      </c>
      <c r="K2971" s="5" t="s">
        <v>3448</v>
      </c>
      <c r="L2971" s="7" t="s">
        <v>3449</v>
      </c>
      <c r="M2971" s="9">
        <v>0</v>
      </c>
      <c r="N2971" s="5" t="s">
        <v>191</v>
      </c>
      <c r="O2971" s="32">
        <v>42976.3608296296</v>
      </c>
      <c r="P2971" s="33">
        <v>42977.5045827199</v>
      </c>
      <c r="Q2971" s="28" t="s">
        <v>38</v>
      </c>
      <c r="R2971" s="29" t="s">
        <v>7364</v>
      </c>
      <c r="S2971" s="28" t="s">
        <v>38</v>
      </c>
      <c r="T2971" s="28" t="s">
        <v>38</v>
      </c>
      <c r="U2971" s="5" t="s">
        <v>38</v>
      </c>
      <c r="V2971" s="28" t="s">
        <v>38</v>
      </c>
      <c r="W2971" s="7" t="s">
        <v>38</v>
      </c>
      <c r="X2971" s="7" t="s">
        <v>38</v>
      </c>
      <c r="Y2971" s="5" t="s">
        <v>38</v>
      </c>
      <c r="Z2971" s="5" t="s">
        <v>38</v>
      </c>
      <c r="AA2971" s="6" t="s">
        <v>38</v>
      </c>
      <c r="AB2971" s="6" t="s">
        <v>38</v>
      </c>
      <c r="AC2971" s="6" t="s">
        <v>38</v>
      </c>
      <c r="AD2971" s="6" t="s">
        <v>38</v>
      </c>
      <c r="AE2971" s="6" t="s">
        <v>38</v>
      </c>
    </row>
    <row r="2972">
      <c r="A2972" s="28" t="s">
        <v>7365</v>
      </c>
      <c r="B2972" s="6" t="s">
        <v>7366</v>
      </c>
      <c r="C2972" s="6" t="s">
        <v>7367</v>
      </c>
      <c r="D2972" s="7" t="s">
        <v>34</v>
      </c>
      <c r="E2972" s="28" t="s">
        <v>35</v>
      </c>
      <c r="F2972" s="5" t="s">
        <v>55</v>
      </c>
      <c r="G2972" s="6" t="s">
        <v>592</v>
      </c>
      <c r="H2972" s="6" t="s">
        <v>38</v>
      </c>
      <c r="I2972" s="6" t="s">
        <v>38</v>
      </c>
      <c r="J2972" s="8" t="s">
        <v>715</v>
      </c>
      <c r="K2972" s="5" t="s">
        <v>716</v>
      </c>
      <c r="L2972" s="7" t="s">
        <v>717</v>
      </c>
      <c r="M2972" s="9">
        <v>0</v>
      </c>
      <c r="N2972" s="5" t="s">
        <v>57</v>
      </c>
      <c r="O2972" s="32">
        <v>43013.8301500347</v>
      </c>
      <c r="P2972" s="33">
        <v>43013.8318654745</v>
      </c>
      <c r="Q2972" s="28" t="s">
        <v>38</v>
      </c>
      <c r="R2972" s="29" t="s">
        <v>38</v>
      </c>
      <c r="S2972" s="28" t="s">
        <v>38</v>
      </c>
      <c r="T2972" s="28" t="s">
        <v>38</v>
      </c>
      <c r="U2972" s="5" t="s">
        <v>38</v>
      </c>
      <c r="V2972" s="28" t="s">
        <v>38</v>
      </c>
      <c r="W2972" s="7" t="s">
        <v>38</v>
      </c>
      <c r="X2972" s="7" t="s">
        <v>38</v>
      </c>
      <c r="Y2972" s="5" t="s">
        <v>38</v>
      </c>
      <c r="Z2972" s="5" t="s">
        <v>38</v>
      </c>
      <c r="AA2972" s="6" t="s">
        <v>38</v>
      </c>
      <c r="AB2972" s="6" t="s">
        <v>38</v>
      </c>
      <c r="AC2972" s="6" t="s">
        <v>38</v>
      </c>
      <c r="AD2972" s="6" t="s">
        <v>38</v>
      </c>
      <c r="AE2972" s="6" t="s">
        <v>38</v>
      </c>
    </row>
    <row r="2973">
      <c r="A2973" s="28" t="s">
        <v>7368</v>
      </c>
      <c r="B2973" s="6" t="s">
        <v>7369</v>
      </c>
      <c r="C2973" s="6" t="s">
        <v>274</v>
      </c>
      <c r="D2973" s="7" t="s">
        <v>34</v>
      </c>
      <c r="E2973" s="28" t="s">
        <v>35</v>
      </c>
      <c r="F2973" s="5" t="s">
        <v>4506</v>
      </c>
      <c r="G2973" s="6" t="s">
        <v>592</v>
      </c>
      <c r="H2973" s="6" t="s">
        <v>38</v>
      </c>
      <c r="I2973" s="6" t="s">
        <v>38</v>
      </c>
      <c r="J2973" s="8" t="s">
        <v>586</v>
      </c>
      <c r="K2973" s="5" t="s">
        <v>587</v>
      </c>
      <c r="L2973" s="7" t="s">
        <v>588</v>
      </c>
      <c r="M2973" s="9">
        <v>0</v>
      </c>
      <c r="N2973" s="5" t="s">
        <v>42</v>
      </c>
      <c r="O2973" s="32">
        <v>42975.5863293981</v>
      </c>
      <c r="P2973" s="33">
        <v>42975.5888393171</v>
      </c>
      <c r="Q2973" s="28" t="s">
        <v>38</v>
      </c>
      <c r="R2973" s="29" t="s">
        <v>7370</v>
      </c>
      <c r="S2973" s="28" t="s">
        <v>65</v>
      </c>
      <c r="T2973" s="28" t="s">
        <v>38</v>
      </c>
      <c r="U2973" s="5" t="s">
        <v>38</v>
      </c>
      <c r="V2973" s="28" t="s">
        <v>3654</v>
      </c>
      <c r="W2973" s="7" t="s">
        <v>38</v>
      </c>
      <c r="X2973" s="7" t="s">
        <v>38</v>
      </c>
      <c r="Y2973" s="5" t="s">
        <v>38</v>
      </c>
      <c r="Z2973" s="5" t="s">
        <v>38</v>
      </c>
      <c r="AA2973" s="6" t="s">
        <v>38</v>
      </c>
      <c r="AB2973" s="6" t="s">
        <v>141</v>
      </c>
      <c r="AC2973" s="6" t="s">
        <v>38</v>
      </c>
      <c r="AD2973" s="6" t="s">
        <v>38</v>
      </c>
      <c r="AE2973" s="6" t="s">
        <v>38</v>
      </c>
    </row>
    <row r="2974">
      <c r="A2974" s="28" t="s">
        <v>7371</v>
      </c>
      <c r="B2974" s="6" t="s">
        <v>7372</v>
      </c>
      <c r="C2974" s="6" t="s">
        <v>1906</v>
      </c>
      <c r="D2974" s="7" t="s">
        <v>34</v>
      </c>
      <c r="E2974" s="28" t="s">
        <v>35</v>
      </c>
      <c r="F2974" s="5" t="s">
        <v>55</v>
      </c>
      <c r="G2974" s="6" t="s">
        <v>592</v>
      </c>
      <c r="H2974" s="6" t="s">
        <v>38</v>
      </c>
      <c r="I2974" s="6" t="s">
        <v>38</v>
      </c>
      <c r="J2974" s="8" t="s">
        <v>6836</v>
      </c>
      <c r="K2974" s="5" t="s">
        <v>6837</v>
      </c>
      <c r="L2974" s="7" t="s">
        <v>6838</v>
      </c>
      <c r="M2974" s="9">
        <v>0</v>
      </c>
      <c r="N2974" s="5" t="s">
        <v>42</v>
      </c>
      <c r="O2974" s="32">
        <v>42993.3585932523</v>
      </c>
      <c r="P2974" s="33">
        <v>42993.3596560185</v>
      </c>
      <c r="Q2974" s="28" t="s">
        <v>38</v>
      </c>
      <c r="R2974" s="29" t="s">
        <v>7373</v>
      </c>
      <c r="S2974" s="28" t="s">
        <v>38</v>
      </c>
      <c r="T2974" s="28" t="s">
        <v>38</v>
      </c>
      <c r="U2974" s="5" t="s">
        <v>38</v>
      </c>
      <c r="V2974" s="28" t="s">
        <v>38</v>
      </c>
      <c r="W2974" s="7" t="s">
        <v>38</v>
      </c>
      <c r="X2974" s="7" t="s">
        <v>38</v>
      </c>
      <c r="Y2974" s="5" t="s">
        <v>38</v>
      </c>
      <c r="Z2974" s="5" t="s">
        <v>38</v>
      </c>
      <c r="AA2974" s="6" t="s">
        <v>38</v>
      </c>
      <c r="AB2974" s="6" t="s">
        <v>38</v>
      </c>
      <c r="AC2974" s="6" t="s">
        <v>38</v>
      </c>
      <c r="AD2974" s="6" t="s">
        <v>38</v>
      </c>
      <c r="AE2974" s="6" t="s">
        <v>38</v>
      </c>
    </row>
    <row r="2975">
      <c r="A2975" s="28" t="s">
        <v>7374</v>
      </c>
      <c r="B2975" s="6" t="s">
        <v>7375</v>
      </c>
      <c r="C2975" s="6" t="s">
        <v>6501</v>
      </c>
      <c r="D2975" s="7" t="s">
        <v>34</v>
      </c>
      <c r="E2975" s="28" t="s">
        <v>35</v>
      </c>
      <c r="F2975" s="5" t="s">
        <v>55</v>
      </c>
      <c r="G2975" s="6" t="s">
        <v>592</v>
      </c>
      <c r="H2975" s="6" t="s">
        <v>38</v>
      </c>
      <c r="I2975" s="6" t="s">
        <v>38</v>
      </c>
      <c r="J2975" s="8" t="s">
        <v>918</v>
      </c>
      <c r="K2975" s="5" t="s">
        <v>919</v>
      </c>
      <c r="L2975" s="7" t="s">
        <v>920</v>
      </c>
      <c r="M2975" s="9">
        <v>0</v>
      </c>
      <c r="N2975" s="5" t="s">
        <v>42</v>
      </c>
      <c r="O2975" s="32">
        <v>42993.3585947106</v>
      </c>
      <c r="P2975" s="33">
        <v>42993.3596562153</v>
      </c>
      <c r="Q2975" s="28" t="s">
        <v>38</v>
      </c>
      <c r="R2975" s="29" t="s">
        <v>7376</v>
      </c>
      <c r="S2975" s="28" t="s">
        <v>38</v>
      </c>
      <c r="T2975" s="28" t="s">
        <v>38</v>
      </c>
      <c r="U2975" s="5" t="s">
        <v>38</v>
      </c>
      <c r="V2975" s="28" t="s">
        <v>38</v>
      </c>
      <c r="W2975" s="7" t="s">
        <v>38</v>
      </c>
      <c r="X2975" s="7" t="s">
        <v>38</v>
      </c>
      <c r="Y2975" s="5" t="s">
        <v>38</v>
      </c>
      <c r="Z2975" s="5" t="s">
        <v>38</v>
      </c>
      <c r="AA2975" s="6" t="s">
        <v>38</v>
      </c>
      <c r="AB2975" s="6" t="s">
        <v>38</v>
      </c>
      <c r="AC2975" s="6" t="s">
        <v>38</v>
      </c>
      <c r="AD2975" s="6" t="s">
        <v>38</v>
      </c>
      <c r="AE2975" s="6" t="s">
        <v>38</v>
      </c>
    </row>
    <row r="2976">
      <c r="A2976" s="28" t="s">
        <v>7377</v>
      </c>
      <c r="B2976" s="6" t="s">
        <v>7378</v>
      </c>
      <c r="C2976" s="6" t="s">
        <v>1924</v>
      </c>
      <c r="D2976" s="7" t="s">
        <v>34</v>
      </c>
      <c r="E2976" s="28" t="s">
        <v>35</v>
      </c>
      <c r="F2976" s="5" t="s">
        <v>55</v>
      </c>
      <c r="G2976" s="6" t="s">
        <v>592</v>
      </c>
      <c r="H2976" s="6" t="s">
        <v>38</v>
      </c>
      <c r="I2976" s="6" t="s">
        <v>38</v>
      </c>
      <c r="J2976" s="8" t="s">
        <v>533</v>
      </c>
      <c r="K2976" s="5" t="s">
        <v>534</v>
      </c>
      <c r="L2976" s="7" t="s">
        <v>535</v>
      </c>
      <c r="M2976" s="9">
        <v>0</v>
      </c>
      <c r="N2976" s="5" t="s">
        <v>57</v>
      </c>
      <c r="O2976" s="32">
        <v>43010.6458734144</v>
      </c>
      <c r="P2976" s="33">
        <v>43010.6513180556</v>
      </c>
      <c r="Q2976" s="28" t="s">
        <v>38</v>
      </c>
      <c r="R2976" s="29" t="s">
        <v>38</v>
      </c>
      <c r="S2976" s="28" t="s">
        <v>38</v>
      </c>
      <c r="T2976" s="28" t="s">
        <v>38</v>
      </c>
      <c r="U2976" s="5" t="s">
        <v>38</v>
      </c>
      <c r="V2976" s="28" t="s">
        <v>38</v>
      </c>
      <c r="W2976" s="7" t="s">
        <v>38</v>
      </c>
      <c r="X2976" s="7" t="s">
        <v>38</v>
      </c>
      <c r="Y2976" s="5" t="s">
        <v>38</v>
      </c>
      <c r="Z2976" s="5" t="s">
        <v>38</v>
      </c>
      <c r="AA2976" s="6" t="s">
        <v>38</v>
      </c>
      <c r="AB2976" s="6" t="s">
        <v>38</v>
      </c>
      <c r="AC2976" s="6" t="s">
        <v>38</v>
      </c>
      <c r="AD2976" s="6" t="s">
        <v>38</v>
      </c>
      <c r="AE2976" s="6" t="s">
        <v>38</v>
      </c>
    </row>
    <row r="2977">
      <c r="A2977" s="28" t="s">
        <v>7379</v>
      </c>
      <c r="B2977" s="6" t="s">
        <v>7380</v>
      </c>
      <c r="C2977" s="6" t="s">
        <v>7381</v>
      </c>
      <c r="D2977" s="7" t="s">
        <v>34</v>
      </c>
      <c r="E2977" s="28" t="s">
        <v>35</v>
      </c>
      <c r="F2977" s="5" t="s">
        <v>55</v>
      </c>
      <c r="G2977" s="6" t="s">
        <v>592</v>
      </c>
      <c r="H2977" s="6" t="s">
        <v>38</v>
      </c>
      <c r="I2977" s="6" t="s">
        <v>38</v>
      </c>
      <c r="J2977" s="8" t="s">
        <v>528</v>
      </c>
      <c r="K2977" s="5" t="s">
        <v>529</v>
      </c>
      <c r="L2977" s="7" t="s">
        <v>530</v>
      </c>
      <c r="M2977" s="9">
        <v>0</v>
      </c>
      <c r="N2977" s="5" t="s">
        <v>191</v>
      </c>
      <c r="O2977" s="32">
        <v>42977</v>
      </c>
      <c r="P2977" s="33">
        <v>42977</v>
      </c>
      <c r="Q2977" s="28" t="s">
        <v>38</v>
      </c>
      <c r="R2977" s="29" t="s">
        <v>38</v>
      </c>
      <c r="S2977" s="28" t="s">
        <v>38</v>
      </c>
      <c r="T2977" s="28" t="s">
        <v>38</v>
      </c>
      <c r="U2977" s="5" t="s">
        <v>38</v>
      </c>
      <c r="V2977" s="28" t="s">
        <v>38</v>
      </c>
      <c r="W2977" s="7" t="s">
        <v>38</v>
      </c>
      <c r="X2977" s="7" t="s">
        <v>38</v>
      </c>
      <c r="Y2977" s="5" t="s">
        <v>38</v>
      </c>
      <c r="Z2977" s="5" t="s">
        <v>38</v>
      </c>
      <c r="AA2977" s="6" t="s">
        <v>38</v>
      </c>
      <c r="AB2977" s="6" t="s">
        <v>38</v>
      </c>
      <c r="AC2977" s="6" t="s">
        <v>38</v>
      </c>
      <c r="AD2977" s="6" t="s">
        <v>38</v>
      </c>
      <c r="AE2977" s="6" t="s">
        <v>38</v>
      </c>
    </row>
    <row r="2978">
      <c r="A2978" s="28" t="s">
        <v>7382</v>
      </c>
      <c r="B2978" s="6" t="s">
        <v>7383</v>
      </c>
      <c r="C2978" s="6" t="s">
        <v>3902</v>
      </c>
      <c r="D2978" s="7" t="s">
        <v>34</v>
      </c>
      <c r="E2978" s="28" t="s">
        <v>35</v>
      </c>
      <c r="F2978" s="5" t="s">
        <v>55</v>
      </c>
      <c r="G2978" s="6" t="s">
        <v>592</v>
      </c>
      <c r="H2978" s="6" t="s">
        <v>38</v>
      </c>
      <c r="I2978" s="6" t="s">
        <v>38</v>
      </c>
      <c r="J2978" s="8" t="s">
        <v>991</v>
      </c>
      <c r="K2978" s="5" t="s">
        <v>992</v>
      </c>
      <c r="L2978" s="7" t="s">
        <v>993</v>
      </c>
      <c r="M2978" s="9">
        <v>0</v>
      </c>
      <c r="N2978" s="5" t="s">
        <v>191</v>
      </c>
      <c r="O2978" s="32">
        <v>42976</v>
      </c>
      <c r="P2978" s="33">
        <v>42976</v>
      </c>
      <c r="Q2978" s="28" t="s">
        <v>38</v>
      </c>
      <c r="R2978" s="29" t="s">
        <v>38</v>
      </c>
      <c r="S2978" s="28" t="s">
        <v>38</v>
      </c>
      <c r="T2978" s="28" t="s">
        <v>38</v>
      </c>
      <c r="U2978" s="5" t="s">
        <v>38</v>
      </c>
      <c r="V2978" s="28" t="s">
        <v>38</v>
      </c>
      <c r="W2978" s="7" t="s">
        <v>38</v>
      </c>
      <c r="X2978" s="7" t="s">
        <v>38</v>
      </c>
      <c r="Y2978" s="5" t="s">
        <v>38</v>
      </c>
      <c r="Z2978" s="5" t="s">
        <v>38</v>
      </c>
      <c r="AA2978" s="6" t="s">
        <v>38</v>
      </c>
      <c r="AB2978" s="6" t="s">
        <v>38</v>
      </c>
      <c r="AC2978" s="6" t="s">
        <v>38</v>
      </c>
      <c r="AD2978" s="6" t="s">
        <v>38</v>
      </c>
      <c r="AE2978" s="6" t="s">
        <v>38</v>
      </c>
    </row>
    <row r="2979">
      <c r="A2979" s="28" t="s">
        <v>7384</v>
      </c>
      <c r="B2979" s="6" t="s">
        <v>7385</v>
      </c>
      <c r="C2979" s="6" t="s">
        <v>3902</v>
      </c>
      <c r="D2979" s="7" t="s">
        <v>34</v>
      </c>
      <c r="E2979" s="28" t="s">
        <v>35</v>
      </c>
      <c r="F2979" s="5" t="s">
        <v>55</v>
      </c>
      <c r="G2979" s="6" t="s">
        <v>592</v>
      </c>
      <c r="H2979" s="6" t="s">
        <v>38</v>
      </c>
      <c r="I2979" s="6" t="s">
        <v>38</v>
      </c>
      <c r="J2979" s="8" t="s">
        <v>923</v>
      </c>
      <c r="K2979" s="5" t="s">
        <v>924</v>
      </c>
      <c r="L2979" s="7" t="s">
        <v>925</v>
      </c>
      <c r="M2979" s="9">
        <v>0</v>
      </c>
      <c r="N2979" s="5" t="s">
        <v>191</v>
      </c>
      <c r="O2979" s="32">
        <v>42976</v>
      </c>
      <c r="P2979" s="33">
        <v>42976</v>
      </c>
      <c r="Q2979" s="28" t="s">
        <v>38</v>
      </c>
      <c r="R2979" s="29" t="s">
        <v>38</v>
      </c>
      <c r="S2979" s="28" t="s">
        <v>38</v>
      </c>
      <c r="T2979" s="28" t="s">
        <v>38</v>
      </c>
      <c r="U2979" s="5" t="s">
        <v>38</v>
      </c>
      <c r="V2979" s="28" t="s">
        <v>38</v>
      </c>
      <c r="W2979" s="7" t="s">
        <v>38</v>
      </c>
      <c r="X2979" s="7" t="s">
        <v>38</v>
      </c>
      <c r="Y2979" s="5" t="s">
        <v>38</v>
      </c>
      <c r="Z2979" s="5" t="s">
        <v>38</v>
      </c>
      <c r="AA2979" s="6" t="s">
        <v>38</v>
      </c>
      <c r="AB2979" s="6" t="s">
        <v>38</v>
      </c>
      <c r="AC2979" s="6" t="s">
        <v>38</v>
      </c>
      <c r="AD2979" s="6" t="s">
        <v>38</v>
      </c>
      <c r="AE2979" s="6" t="s">
        <v>38</v>
      </c>
    </row>
    <row r="2980">
      <c r="A2980" s="28" t="s">
        <v>7386</v>
      </c>
      <c r="B2980" s="6" t="s">
        <v>7387</v>
      </c>
      <c r="C2980" s="6" t="s">
        <v>3902</v>
      </c>
      <c r="D2980" s="7" t="s">
        <v>34</v>
      </c>
      <c r="E2980" s="28" t="s">
        <v>35</v>
      </c>
      <c r="F2980" s="5" t="s">
        <v>55</v>
      </c>
      <c r="G2980" s="6" t="s">
        <v>592</v>
      </c>
      <c r="H2980" s="6" t="s">
        <v>38</v>
      </c>
      <c r="I2980" s="6" t="s">
        <v>38</v>
      </c>
      <c r="J2980" s="8" t="s">
        <v>1198</v>
      </c>
      <c r="K2980" s="5" t="s">
        <v>1199</v>
      </c>
      <c r="L2980" s="7" t="s">
        <v>1200</v>
      </c>
      <c r="M2980" s="9">
        <v>0</v>
      </c>
      <c r="N2980" s="5" t="s">
        <v>191</v>
      </c>
      <c r="O2980" s="32">
        <v>42976</v>
      </c>
      <c r="P2980" s="33">
        <v>42976</v>
      </c>
      <c r="Q2980" s="28" t="s">
        <v>38</v>
      </c>
      <c r="R2980" s="29" t="s">
        <v>38</v>
      </c>
      <c r="S2980" s="28" t="s">
        <v>38</v>
      </c>
      <c r="T2980" s="28" t="s">
        <v>38</v>
      </c>
      <c r="U2980" s="5" t="s">
        <v>38</v>
      </c>
      <c r="V2980" s="28" t="s">
        <v>38</v>
      </c>
      <c r="W2980" s="7" t="s">
        <v>38</v>
      </c>
      <c r="X2980" s="7" t="s">
        <v>38</v>
      </c>
      <c r="Y2980" s="5" t="s">
        <v>38</v>
      </c>
      <c r="Z2980" s="5" t="s">
        <v>38</v>
      </c>
      <c r="AA2980" s="6" t="s">
        <v>38</v>
      </c>
      <c r="AB2980" s="6" t="s">
        <v>38</v>
      </c>
      <c r="AC2980" s="6" t="s">
        <v>38</v>
      </c>
      <c r="AD2980" s="6" t="s">
        <v>38</v>
      </c>
      <c r="AE2980" s="6" t="s">
        <v>38</v>
      </c>
    </row>
    <row r="2981">
      <c r="A2981" s="30" t="s">
        <v>7388</v>
      </c>
      <c r="B2981" s="6" t="s">
        <v>7389</v>
      </c>
      <c r="C2981" s="6" t="s">
        <v>3902</v>
      </c>
      <c r="D2981" s="7" t="s">
        <v>34</v>
      </c>
      <c r="E2981" s="28" t="s">
        <v>35</v>
      </c>
      <c r="F2981" s="5" t="s">
        <v>55</v>
      </c>
      <c r="G2981" s="6" t="s">
        <v>592</v>
      </c>
      <c r="H2981" s="6" t="s">
        <v>38</v>
      </c>
      <c r="I2981" s="6" t="s">
        <v>38</v>
      </c>
      <c r="J2981" s="8" t="s">
        <v>941</v>
      </c>
      <c r="K2981" s="5" t="s">
        <v>942</v>
      </c>
      <c r="L2981" s="7" t="s">
        <v>943</v>
      </c>
      <c r="M2981" s="9">
        <v>0</v>
      </c>
      <c r="N2981" s="5" t="s">
        <v>81</v>
      </c>
      <c r="O2981" s="32">
        <v>42993.3586011921</v>
      </c>
      <c r="Q2981" s="28" t="s">
        <v>38</v>
      </c>
      <c r="R2981" s="29" t="s">
        <v>38</v>
      </c>
      <c r="S2981" s="28" t="s">
        <v>38</v>
      </c>
      <c r="T2981" s="28" t="s">
        <v>38</v>
      </c>
      <c r="U2981" s="5" t="s">
        <v>38</v>
      </c>
      <c r="V2981" s="28" t="s">
        <v>38</v>
      </c>
      <c r="W2981" s="7" t="s">
        <v>38</v>
      </c>
      <c r="X2981" s="7" t="s">
        <v>38</v>
      </c>
      <c r="Y2981" s="5" t="s">
        <v>38</v>
      </c>
      <c r="Z2981" s="5" t="s">
        <v>38</v>
      </c>
      <c r="AA2981" s="6" t="s">
        <v>38</v>
      </c>
      <c r="AB2981" s="6" t="s">
        <v>38</v>
      </c>
      <c r="AC2981" s="6" t="s">
        <v>38</v>
      </c>
      <c r="AD2981" s="6" t="s">
        <v>38</v>
      </c>
      <c r="AE2981" s="6" t="s">
        <v>38</v>
      </c>
    </row>
    <row r="2982">
      <c r="A2982" s="28" t="s">
        <v>7390</v>
      </c>
      <c r="B2982" s="6" t="s">
        <v>7391</v>
      </c>
      <c r="C2982" s="6" t="s">
        <v>7392</v>
      </c>
      <c r="D2982" s="7" t="s">
        <v>34</v>
      </c>
      <c r="E2982" s="28" t="s">
        <v>35</v>
      </c>
      <c r="F2982" s="5" t="s">
        <v>55</v>
      </c>
      <c r="G2982" s="6" t="s">
        <v>592</v>
      </c>
      <c r="H2982" s="6" t="s">
        <v>38</v>
      </c>
      <c r="I2982" s="6" t="s">
        <v>38</v>
      </c>
      <c r="J2982" s="8" t="s">
        <v>653</v>
      </c>
      <c r="K2982" s="5" t="s">
        <v>654</v>
      </c>
      <c r="L2982" s="7" t="s">
        <v>655</v>
      </c>
      <c r="M2982" s="9">
        <v>0</v>
      </c>
      <c r="N2982" s="5" t="s">
        <v>57</v>
      </c>
      <c r="O2982" s="32">
        <v>43013.5548707986</v>
      </c>
      <c r="P2982" s="33">
        <v>43013.5610305556</v>
      </c>
      <c r="Q2982" s="28" t="s">
        <v>38</v>
      </c>
      <c r="R2982" s="29" t="s">
        <v>38</v>
      </c>
      <c r="S2982" s="28" t="s">
        <v>38</v>
      </c>
      <c r="T2982" s="28" t="s">
        <v>38</v>
      </c>
      <c r="U2982" s="5" t="s">
        <v>38</v>
      </c>
      <c r="V2982" s="28" t="s">
        <v>38</v>
      </c>
      <c r="W2982" s="7" t="s">
        <v>38</v>
      </c>
      <c r="X2982" s="7" t="s">
        <v>38</v>
      </c>
      <c r="Y2982" s="5" t="s">
        <v>38</v>
      </c>
      <c r="Z2982" s="5" t="s">
        <v>38</v>
      </c>
      <c r="AA2982" s="6" t="s">
        <v>38</v>
      </c>
      <c r="AB2982" s="6" t="s">
        <v>38</v>
      </c>
      <c r="AC2982" s="6" t="s">
        <v>38</v>
      </c>
      <c r="AD2982" s="6" t="s">
        <v>38</v>
      </c>
      <c r="AE2982" s="6" t="s">
        <v>38</v>
      </c>
    </row>
    <row r="2983">
      <c r="A2983" s="28" t="s">
        <v>7393</v>
      </c>
      <c r="B2983" s="6" t="s">
        <v>7394</v>
      </c>
      <c r="C2983" s="6" t="s">
        <v>7395</v>
      </c>
      <c r="D2983" s="7" t="s">
        <v>34</v>
      </c>
      <c r="E2983" s="28" t="s">
        <v>35</v>
      </c>
      <c r="F2983" s="5" t="s">
        <v>55</v>
      </c>
      <c r="G2983" s="6" t="s">
        <v>592</v>
      </c>
      <c r="H2983" s="6" t="s">
        <v>38</v>
      </c>
      <c r="I2983" s="6" t="s">
        <v>38</v>
      </c>
      <c r="J2983" s="8" t="s">
        <v>6836</v>
      </c>
      <c r="K2983" s="5" t="s">
        <v>6837</v>
      </c>
      <c r="L2983" s="7" t="s">
        <v>6838</v>
      </c>
      <c r="M2983" s="9">
        <v>0</v>
      </c>
      <c r="N2983" s="5" t="s">
        <v>57</v>
      </c>
      <c r="O2983" s="32">
        <v>42993.358602662</v>
      </c>
      <c r="P2983" s="33">
        <v>42993.3596563657</v>
      </c>
      <c r="Q2983" s="28" t="s">
        <v>38</v>
      </c>
      <c r="R2983" s="29" t="s">
        <v>38</v>
      </c>
      <c r="S2983" s="28" t="s">
        <v>38</v>
      </c>
      <c r="T2983" s="28" t="s">
        <v>38</v>
      </c>
      <c r="U2983" s="5" t="s">
        <v>38</v>
      </c>
      <c r="V2983" s="28" t="s">
        <v>38</v>
      </c>
      <c r="W2983" s="7" t="s">
        <v>38</v>
      </c>
      <c r="X2983" s="7" t="s">
        <v>38</v>
      </c>
      <c r="Y2983" s="5" t="s">
        <v>38</v>
      </c>
      <c r="Z2983" s="5" t="s">
        <v>38</v>
      </c>
      <c r="AA2983" s="6" t="s">
        <v>38</v>
      </c>
      <c r="AB2983" s="6" t="s">
        <v>38</v>
      </c>
      <c r="AC2983" s="6" t="s">
        <v>38</v>
      </c>
      <c r="AD2983" s="6" t="s">
        <v>38</v>
      </c>
      <c r="AE2983" s="6" t="s">
        <v>38</v>
      </c>
    </row>
    <row r="2984">
      <c r="A2984" s="28" t="s">
        <v>7396</v>
      </c>
      <c r="B2984" s="6" t="s">
        <v>7397</v>
      </c>
      <c r="C2984" s="6" t="s">
        <v>6721</v>
      </c>
      <c r="D2984" s="7" t="s">
        <v>34</v>
      </c>
      <c r="E2984" s="28" t="s">
        <v>35</v>
      </c>
      <c r="F2984" s="5" t="s">
        <v>55</v>
      </c>
      <c r="G2984" s="6" t="s">
        <v>592</v>
      </c>
      <c r="H2984" s="6" t="s">
        <v>38</v>
      </c>
      <c r="I2984" s="6" t="s">
        <v>38</v>
      </c>
      <c r="J2984" s="8" t="s">
        <v>932</v>
      </c>
      <c r="K2984" s="5" t="s">
        <v>933</v>
      </c>
      <c r="L2984" s="7" t="s">
        <v>934</v>
      </c>
      <c r="M2984" s="9">
        <v>0</v>
      </c>
      <c r="N2984" s="5" t="s">
        <v>57</v>
      </c>
      <c r="O2984" s="32">
        <v>42993.3586040856</v>
      </c>
      <c r="P2984" s="33">
        <v>42993.3596565625</v>
      </c>
      <c r="Q2984" s="28" t="s">
        <v>38</v>
      </c>
      <c r="R2984" s="29" t="s">
        <v>38</v>
      </c>
      <c r="S2984" s="28" t="s">
        <v>38</v>
      </c>
      <c r="T2984" s="28" t="s">
        <v>38</v>
      </c>
      <c r="U2984" s="5" t="s">
        <v>38</v>
      </c>
      <c r="V2984" s="28" t="s">
        <v>38</v>
      </c>
      <c r="W2984" s="7" t="s">
        <v>38</v>
      </c>
      <c r="X2984" s="7" t="s">
        <v>38</v>
      </c>
      <c r="Y2984" s="5" t="s">
        <v>38</v>
      </c>
      <c r="Z2984" s="5" t="s">
        <v>38</v>
      </c>
      <c r="AA2984" s="6" t="s">
        <v>38</v>
      </c>
      <c r="AB2984" s="6" t="s">
        <v>38</v>
      </c>
      <c r="AC2984" s="6" t="s">
        <v>38</v>
      </c>
      <c r="AD2984" s="6" t="s">
        <v>38</v>
      </c>
      <c r="AE2984" s="6" t="s">
        <v>38</v>
      </c>
    </row>
    <row r="2985">
      <c r="A2985" s="28" t="s">
        <v>7398</v>
      </c>
      <c r="B2985" s="6" t="s">
        <v>7399</v>
      </c>
      <c r="C2985" s="6" t="s">
        <v>274</v>
      </c>
      <c r="D2985" s="7" t="s">
        <v>34</v>
      </c>
      <c r="E2985" s="28" t="s">
        <v>35</v>
      </c>
      <c r="F2985" s="5" t="s">
        <v>55</v>
      </c>
      <c r="G2985" s="6" t="s">
        <v>592</v>
      </c>
      <c r="H2985" s="6" t="s">
        <v>38</v>
      </c>
      <c r="I2985" s="6" t="s">
        <v>38</v>
      </c>
      <c r="J2985" s="8" t="s">
        <v>1025</v>
      </c>
      <c r="K2985" s="5" t="s">
        <v>1026</v>
      </c>
      <c r="L2985" s="7" t="s">
        <v>1027</v>
      </c>
      <c r="M2985" s="9">
        <v>0</v>
      </c>
      <c r="N2985" s="5" t="s">
        <v>191</v>
      </c>
      <c r="O2985" s="32">
        <v>42976</v>
      </c>
      <c r="P2985" s="33">
        <v>42976</v>
      </c>
      <c r="Q2985" s="28" t="s">
        <v>38</v>
      </c>
      <c r="R2985" s="29" t="s">
        <v>38</v>
      </c>
      <c r="S2985" s="28" t="s">
        <v>38</v>
      </c>
      <c r="T2985" s="28" t="s">
        <v>38</v>
      </c>
      <c r="U2985" s="5" t="s">
        <v>38</v>
      </c>
      <c r="V2985" s="28" t="s">
        <v>38</v>
      </c>
      <c r="W2985" s="7" t="s">
        <v>38</v>
      </c>
      <c r="X2985" s="7" t="s">
        <v>38</v>
      </c>
      <c r="Y2985" s="5" t="s">
        <v>38</v>
      </c>
      <c r="Z2985" s="5" t="s">
        <v>38</v>
      </c>
      <c r="AA2985" s="6" t="s">
        <v>38</v>
      </c>
      <c r="AB2985" s="6" t="s">
        <v>38</v>
      </c>
      <c r="AC2985" s="6" t="s">
        <v>38</v>
      </c>
      <c r="AD2985" s="6" t="s">
        <v>38</v>
      </c>
      <c r="AE2985" s="6" t="s">
        <v>38</v>
      </c>
    </row>
    <row r="2986">
      <c r="A2986" s="28" t="s">
        <v>7400</v>
      </c>
      <c r="B2986" s="6" t="s">
        <v>7401</v>
      </c>
      <c r="C2986" s="6" t="s">
        <v>2931</v>
      </c>
      <c r="D2986" s="7" t="s">
        <v>34</v>
      </c>
      <c r="E2986" s="28" t="s">
        <v>35</v>
      </c>
      <c r="F2986" s="5" t="s">
        <v>55</v>
      </c>
      <c r="G2986" s="6" t="s">
        <v>592</v>
      </c>
      <c r="H2986" s="6" t="s">
        <v>38</v>
      </c>
      <c r="I2986" s="6" t="s">
        <v>38</v>
      </c>
      <c r="J2986" s="8" t="s">
        <v>958</v>
      </c>
      <c r="K2986" s="5" t="s">
        <v>959</v>
      </c>
      <c r="L2986" s="7" t="s">
        <v>960</v>
      </c>
      <c r="M2986" s="9">
        <v>0</v>
      </c>
      <c r="N2986" s="5" t="s">
        <v>191</v>
      </c>
      <c r="O2986" s="32">
        <v>42976</v>
      </c>
      <c r="P2986" s="33">
        <v>42976</v>
      </c>
      <c r="Q2986" s="28" t="s">
        <v>38</v>
      </c>
      <c r="R2986" s="29" t="s">
        <v>38</v>
      </c>
      <c r="S2986" s="28" t="s">
        <v>38</v>
      </c>
      <c r="T2986" s="28" t="s">
        <v>38</v>
      </c>
      <c r="U2986" s="5" t="s">
        <v>38</v>
      </c>
      <c r="V2986" s="28" t="s">
        <v>38</v>
      </c>
      <c r="W2986" s="7" t="s">
        <v>38</v>
      </c>
      <c r="X2986" s="7" t="s">
        <v>38</v>
      </c>
      <c r="Y2986" s="5" t="s">
        <v>38</v>
      </c>
      <c r="Z2986" s="5" t="s">
        <v>38</v>
      </c>
      <c r="AA2986" s="6" t="s">
        <v>38</v>
      </c>
      <c r="AB2986" s="6" t="s">
        <v>38</v>
      </c>
      <c r="AC2986" s="6" t="s">
        <v>38</v>
      </c>
      <c r="AD2986" s="6" t="s">
        <v>38</v>
      </c>
      <c r="AE2986" s="6" t="s">
        <v>38</v>
      </c>
    </row>
    <row r="2987">
      <c r="A2987" s="28" t="s">
        <v>6814</v>
      </c>
      <c r="B2987" s="6" t="s">
        <v>7402</v>
      </c>
      <c r="C2987" s="6" t="s">
        <v>1571</v>
      </c>
      <c r="D2987" s="7" t="s">
        <v>34</v>
      </c>
      <c r="E2987" s="28" t="s">
        <v>35</v>
      </c>
      <c r="F2987" s="5" t="s">
        <v>4506</v>
      </c>
      <c r="G2987" s="6" t="s">
        <v>592</v>
      </c>
      <c r="H2987" s="6" t="s">
        <v>38</v>
      </c>
      <c r="I2987" s="6" t="s">
        <v>38</v>
      </c>
      <c r="J2987" s="8" t="s">
        <v>282</v>
      </c>
      <c r="K2987" s="5" t="s">
        <v>283</v>
      </c>
      <c r="L2987" s="7" t="s">
        <v>284</v>
      </c>
      <c r="M2987" s="9">
        <v>0</v>
      </c>
      <c r="N2987" s="5" t="s">
        <v>42</v>
      </c>
      <c r="O2987" s="32">
        <v>42975.5863295949</v>
      </c>
      <c r="P2987" s="33">
        <v>42975.5888394676</v>
      </c>
      <c r="Q2987" s="28" t="s">
        <v>38</v>
      </c>
      <c r="R2987" s="29" t="s">
        <v>6811</v>
      </c>
      <c r="S2987" s="28" t="s">
        <v>65</v>
      </c>
      <c r="T2987" s="28" t="s">
        <v>38</v>
      </c>
      <c r="U2987" s="5" t="s">
        <v>38</v>
      </c>
      <c r="V2987" s="28" t="s">
        <v>87</v>
      </c>
      <c r="W2987" s="7" t="s">
        <v>38</v>
      </c>
      <c r="X2987" s="7" t="s">
        <v>38</v>
      </c>
      <c r="Y2987" s="5" t="s">
        <v>38</v>
      </c>
      <c r="Z2987" s="5" t="s">
        <v>38</v>
      </c>
      <c r="AA2987" s="6" t="s">
        <v>38</v>
      </c>
      <c r="AB2987" s="6" t="s">
        <v>101</v>
      </c>
      <c r="AC2987" s="6" t="s">
        <v>141</v>
      </c>
      <c r="AD2987" s="6" t="s">
        <v>38</v>
      </c>
      <c r="AE2987" s="6" t="s">
        <v>38</v>
      </c>
    </row>
    <row r="2988">
      <c r="A2988" s="28" t="s">
        <v>7403</v>
      </c>
      <c r="B2988" s="6" t="s">
        <v>7404</v>
      </c>
      <c r="C2988" s="6" t="s">
        <v>7405</v>
      </c>
      <c r="D2988" s="7" t="s">
        <v>34</v>
      </c>
      <c r="E2988" s="28" t="s">
        <v>35</v>
      </c>
      <c r="F2988" s="5" t="s">
        <v>55</v>
      </c>
      <c r="G2988" s="6" t="s">
        <v>592</v>
      </c>
      <c r="H2988" s="6" t="s">
        <v>38</v>
      </c>
      <c r="I2988" s="6" t="s">
        <v>38</v>
      </c>
      <c r="J2988" s="8" t="s">
        <v>254</v>
      </c>
      <c r="K2988" s="5" t="s">
        <v>255</v>
      </c>
      <c r="L2988" s="7" t="s">
        <v>256</v>
      </c>
      <c r="M2988" s="9">
        <v>0</v>
      </c>
      <c r="N2988" s="5" t="s">
        <v>57</v>
      </c>
      <c r="O2988" s="32">
        <v>42992.5627135764</v>
      </c>
      <c r="P2988" s="33">
        <v>42992.5679761921</v>
      </c>
      <c r="Q2988" s="28" t="s">
        <v>38</v>
      </c>
      <c r="R2988" s="29" t="s">
        <v>38</v>
      </c>
      <c r="S2988" s="28" t="s">
        <v>38</v>
      </c>
      <c r="T2988" s="28" t="s">
        <v>38</v>
      </c>
      <c r="U2988" s="5" t="s">
        <v>38</v>
      </c>
      <c r="V2988" s="28" t="s">
        <v>38</v>
      </c>
      <c r="W2988" s="7" t="s">
        <v>38</v>
      </c>
      <c r="X2988" s="7" t="s">
        <v>38</v>
      </c>
      <c r="Y2988" s="5" t="s">
        <v>38</v>
      </c>
      <c r="Z2988" s="5" t="s">
        <v>38</v>
      </c>
      <c r="AA2988" s="6" t="s">
        <v>38</v>
      </c>
      <c r="AB2988" s="6" t="s">
        <v>38</v>
      </c>
      <c r="AC2988" s="6" t="s">
        <v>38</v>
      </c>
      <c r="AD2988" s="6" t="s">
        <v>38</v>
      </c>
      <c r="AE2988" s="6" t="s">
        <v>38</v>
      </c>
    </row>
    <row r="2989">
      <c r="A2989" s="28" t="s">
        <v>7237</v>
      </c>
      <c r="B2989" s="6" t="s">
        <v>7236</v>
      </c>
      <c r="C2989" s="6" t="s">
        <v>2670</v>
      </c>
      <c r="D2989" s="7" t="s">
        <v>34</v>
      </c>
      <c r="E2989" s="28" t="s">
        <v>35</v>
      </c>
      <c r="F2989" s="5" t="s">
        <v>55</v>
      </c>
      <c r="G2989" s="6" t="s">
        <v>592</v>
      </c>
      <c r="H2989" s="6" t="s">
        <v>38</v>
      </c>
      <c r="I2989" s="6" t="s">
        <v>38</v>
      </c>
      <c r="J2989" s="8" t="s">
        <v>996</v>
      </c>
      <c r="K2989" s="5" t="s">
        <v>997</v>
      </c>
      <c r="L2989" s="7" t="s">
        <v>998</v>
      </c>
      <c r="M2989" s="9">
        <v>0</v>
      </c>
      <c r="N2989" s="5" t="s">
        <v>42</v>
      </c>
      <c r="O2989" s="32">
        <v>42993.3586087963</v>
      </c>
      <c r="P2989" s="33">
        <v>42993.359656713</v>
      </c>
      <c r="Q2989" s="28" t="s">
        <v>7235</v>
      </c>
      <c r="R2989" s="29" t="s">
        <v>7406</v>
      </c>
      <c r="S2989" s="28" t="s">
        <v>38</v>
      </c>
      <c r="T2989" s="28" t="s">
        <v>38</v>
      </c>
      <c r="U2989" s="5" t="s">
        <v>38</v>
      </c>
      <c r="V2989" s="28" t="s">
        <v>38</v>
      </c>
      <c r="W2989" s="7" t="s">
        <v>38</v>
      </c>
      <c r="X2989" s="7" t="s">
        <v>38</v>
      </c>
      <c r="Y2989" s="5" t="s">
        <v>38</v>
      </c>
      <c r="Z2989" s="5" t="s">
        <v>38</v>
      </c>
      <c r="AA2989" s="6" t="s">
        <v>38</v>
      </c>
      <c r="AB2989" s="6" t="s">
        <v>38</v>
      </c>
      <c r="AC2989" s="6" t="s">
        <v>38</v>
      </c>
      <c r="AD2989" s="6" t="s">
        <v>38</v>
      </c>
      <c r="AE2989" s="6" t="s">
        <v>38</v>
      </c>
    </row>
    <row r="2990">
      <c r="A2990" s="28" t="s">
        <v>7407</v>
      </c>
      <c r="B2990" s="6" t="s">
        <v>7408</v>
      </c>
      <c r="C2990" s="6" t="s">
        <v>1906</v>
      </c>
      <c r="D2990" s="7" t="s">
        <v>34</v>
      </c>
      <c r="E2990" s="28" t="s">
        <v>35</v>
      </c>
      <c r="F2990" s="5" t="s">
        <v>55</v>
      </c>
      <c r="G2990" s="6" t="s">
        <v>592</v>
      </c>
      <c r="H2990" s="6" t="s">
        <v>38</v>
      </c>
      <c r="I2990" s="6" t="s">
        <v>38</v>
      </c>
      <c r="J2990" s="8" t="s">
        <v>953</v>
      </c>
      <c r="K2990" s="5" t="s">
        <v>954</v>
      </c>
      <c r="L2990" s="7" t="s">
        <v>955</v>
      </c>
      <c r="M2990" s="9">
        <v>0</v>
      </c>
      <c r="N2990" s="5" t="s">
        <v>191</v>
      </c>
      <c r="O2990" s="32">
        <v>42976</v>
      </c>
      <c r="P2990" s="33">
        <v>42976</v>
      </c>
      <c r="Q2990" s="28" t="s">
        <v>38</v>
      </c>
      <c r="R2990" s="29" t="s">
        <v>38</v>
      </c>
      <c r="S2990" s="28" t="s">
        <v>38</v>
      </c>
      <c r="T2990" s="28" t="s">
        <v>38</v>
      </c>
      <c r="U2990" s="5" t="s">
        <v>38</v>
      </c>
      <c r="V2990" s="28" t="s">
        <v>38</v>
      </c>
      <c r="W2990" s="7" t="s">
        <v>38</v>
      </c>
      <c r="X2990" s="7" t="s">
        <v>38</v>
      </c>
      <c r="Y2990" s="5" t="s">
        <v>38</v>
      </c>
      <c r="Z2990" s="5" t="s">
        <v>38</v>
      </c>
      <c r="AA2990" s="6" t="s">
        <v>38</v>
      </c>
      <c r="AB2990" s="6" t="s">
        <v>38</v>
      </c>
      <c r="AC2990" s="6" t="s">
        <v>38</v>
      </c>
      <c r="AD2990" s="6" t="s">
        <v>38</v>
      </c>
      <c r="AE2990" s="6" t="s">
        <v>38</v>
      </c>
    </row>
    <row r="2991">
      <c r="A2991" s="28" t="s">
        <v>7409</v>
      </c>
      <c r="B2991" s="6" t="s">
        <v>7410</v>
      </c>
      <c r="C2991" s="6" t="s">
        <v>7411</v>
      </c>
      <c r="D2991" s="7" t="s">
        <v>34</v>
      </c>
      <c r="E2991" s="28" t="s">
        <v>35</v>
      </c>
      <c r="F2991" s="5" t="s">
        <v>55</v>
      </c>
      <c r="G2991" s="6" t="s">
        <v>592</v>
      </c>
      <c r="H2991" s="6" t="s">
        <v>38</v>
      </c>
      <c r="I2991" s="6" t="s">
        <v>38</v>
      </c>
      <c r="J2991" s="8" t="s">
        <v>528</v>
      </c>
      <c r="K2991" s="5" t="s">
        <v>529</v>
      </c>
      <c r="L2991" s="7" t="s">
        <v>530</v>
      </c>
      <c r="M2991" s="9">
        <v>0</v>
      </c>
      <c r="N2991" s="5" t="s">
        <v>42</v>
      </c>
      <c r="O2991" s="32">
        <v>43010.6458743403</v>
      </c>
      <c r="P2991" s="33">
        <v>43010.6513180556</v>
      </c>
      <c r="Q2991" s="28" t="s">
        <v>38</v>
      </c>
      <c r="R2991" s="29" t="s">
        <v>7412</v>
      </c>
      <c r="S2991" s="28" t="s">
        <v>38</v>
      </c>
      <c r="T2991" s="28" t="s">
        <v>38</v>
      </c>
      <c r="U2991" s="5" t="s">
        <v>38</v>
      </c>
      <c r="V2991" s="28" t="s">
        <v>38</v>
      </c>
      <c r="W2991" s="7" t="s">
        <v>38</v>
      </c>
      <c r="X2991" s="7" t="s">
        <v>38</v>
      </c>
      <c r="Y2991" s="5" t="s">
        <v>38</v>
      </c>
      <c r="Z2991" s="5" t="s">
        <v>38</v>
      </c>
      <c r="AA2991" s="6" t="s">
        <v>38</v>
      </c>
      <c r="AB2991" s="6" t="s">
        <v>38</v>
      </c>
      <c r="AC2991" s="6" t="s">
        <v>38</v>
      </c>
      <c r="AD2991" s="6" t="s">
        <v>38</v>
      </c>
      <c r="AE2991" s="6" t="s">
        <v>38</v>
      </c>
    </row>
    <row r="2992">
      <c r="A2992" s="28" t="s">
        <v>7413</v>
      </c>
      <c r="B2992" s="6" t="s">
        <v>7414</v>
      </c>
      <c r="C2992" s="6" t="s">
        <v>7415</v>
      </c>
      <c r="D2992" s="7" t="s">
        <v>34</v>
      </c>
      <c r="E2992" s="28" t="s">
        <v>35</v>
      </c>
      <c r="F2992" s="5" t="s">
        <v>55</v>
      </c>
      <c r="G2992" s="6" t="s">
        <v>592</v>
      </c>
      <c r="H2992" s="6" t="s">
        <v>38</v>
      </c>
      <c r="I2992" s="6" t="s">
        <v>38</v>
      </c>
      <c r="J2992" s="8" t="s">
        <v>471</v>
      </c>
      <c r="K2992" s="5" t="s">
        <v>472</v>
      </c>
      <c r="L2992" s="7" t="s">
        <v>473</v>
      </c>
      <c r="M2992" s="9">
        <v>0</v>
      </c>
      <c r="N2992" s="5" t="s">
        <v>57</v>
      </c>
      <c r="O2992" s="32">
        <v>43010.6458748495</v>
      </c>
      <c r="P2992" s="33">
        <v>43010.651318206</v>
      </c>
      <c r="Q2992" s="28" t="s">
        <v>38</v>
      </c>
      <c r="R2992" s="29" t="s">
        <v>38</v>
      </c>
      <c r="S2992" s="28" t="s">
        <v>38</v>
      </c>
      <c r="T2992" s="28" t="s">
        <v>38</v>
      </c>
      <c r="U2992" s="5" t="s">
        <v>38</v>
      </c>
      <c r="V2992" s="28" t="s">
        <v>38</v>
      </c>
      <c r="W2992" s="7" t="s">
        <v>38</v>
      </c>
      <c r="X2992" s="7" t="s">
        <v>38</v>
      </c>
      <c r="Y2992" s="5" t="s">
        <v>38</v>
      </c>
      <c r="Z2992" s="5" t="s">
        <v>38</v>
      </c>
      <c r="AA2992" s="6" t="s">
        <v>38</v>
      </c>
      <c r="AB2992" s="6" t="s">
        <v>38</v>
      </c>
      <c r="AC2992" s="6" t="s">
        <v>38</v>
      </c>
      <c r="AD2992" s="6" t="s">
        <v>38</v>
      </c>
      <c r="AE2992" s="6" t="s">
        <v>38</v>
      </c>
    </row>
    <row r="2993">
      <c r="A2993" s="28" t="s">
        <v>6993</v>
      </c>
      <c r="B2993" s="6" t="s">
        <v>6991</v>
      </c>
      <c r="C2993" s="6" t="s">
        <v>7416</v>
      </c>
      <c r="D2993" s="7" t="s">
        <v>34</v>
      </c>
      <c r="E2993" s="28" t="s">
        <v>35</v>
      </c>
      <c r="F2993" s="5" t="s">
        <v>55</v>
      </c>
      <c r="G2993" s="6" t="s">
        <v>592</v>
      </c>
      <c r="H2993" s="6" t="s">
        <v>38</v>
      </c>
      <c r="I2993" s="6" t="s">
        <v>38</v>
      </c>
      <c r="J2993" s="8" t="s">
        <v>694</v>
      </c>
      <c r="K2993" s="5" t="s">
        <v>695</v>
      </c>
      <c r="L2993" s="7" t="s">
        <v>696</v>
      </c>
      <c r="M2993" s="9">
        <v>0</v>
      </c>
      <c r="N2993" s="5" t="s">
        <v>57</v>
      </c>
      <c r="O2993" s="32">
        <v>43013.8301509606</v>
      </c>
      <c r="P2993" s="33">
        <v>43013.831865625</v>
      </c>
      <c r="Q2993" s="28" t="s">
        <v>6990</v>
      </c>
      <c r="R2993" s="29" t="s">
        <v>38</v>
      </c>
      <c r="S2993" s="28" t="s">
        <v>38</v>
      </c>
      <c r="T2993" s="28" t="s">
        <v>38</v>
      </c>
      <c r="U2993" s="5" t="s">
        <v>38</v>
      </c>
      <c r="V2993" s="28" t="s">
        <v>38</v>
      </c>
      <c r="W2993" s="7" t="s">
        <v>38</v>
      </c>
      <c r="X2993" s="7" t="s">
        <v>38</v>
      </c>
      <c r="Y2993" s="5" t="s">
        <v>38</v>
      </c>
      <c r="Z2993" s="5" t="s">
        <v>38</v>
      </c>
      <c r="AA2993" s="6" t="s">
        <v>38</v>
      </c>
      <c r="AB2993" s="6" t="s">
        <v>38</v>
      </c>
      <c r="AC2993" s="6" t="s">
        <v>38</v>
      </c>
      <c r="AD2993" s="6" t="s">
        <v>38</v>
      </c>
      <c r="AE2993" s="6" t="s">
        <v>38</v>
      </c>
    </row>
    <row r="2994">
      <c r="A2994" s="28" t="s">
        <v>4507</v>
      </c>
      <c r="B2994" s="6" t="s">
        <v>7417</v>
      </c>
      <c r="C2994" s="6" t="s">
        <v>5420</v>
      </c>
      <c r="D2994" s="7" t="s">
        <v>34</v>
      </c>
      <c r="E2994" s="28" t="s">
        <v>35</v>
      </c>
      <c r="F2994" s="5" t="s">
        <v>4506</v>
      </c>
      <c r="G2994" s="6" t="s">
        <v>592</v>
      </c>
      <c r="H2994" s="6" t="s">
        <v>38</v>
      </c>
      <c r="I2994" s="6" t="s">
        <v>38</v>
      </c>
      <c r="J2994" s="8" t="s">
        <v>48</v>
      </c>
      <c r="K2994" s="5" t="s">
        <v>62</v>
      </c>
      <c r="L2994" s="7" t="s">
        <v>63</v>
      </c>
      <c r="M2994" s="9">
        <v>0</v>
      </c>
      <c r="N2994" s="5" t="s">
        <v>42</v>
      </c>
      <c r="O2994" s="32">
        <v>42973.8327560532</v>
      </c>
      <c r="P2994" s="33">
        <v>42973.8388164005</v>
      </c>
      <c r="Q2994" s="28" t="s">
        <v>4504</v>
      </c>
      <c r="R2994" s="29" t="s">
        <v>7418</v>
      </c>
      <c r="S2994" s="28" t="s">
        <v>65</v>
      </c>
      <c r="T2994" s="28" t="s">
        <v>38</v>
      </c>
      <c r="U2994" s="5" t="s">
        <v>38</v>
      </c>
      <c r="V2994" s="28" t="s">
        <v>100</v>
      </c>
      <c r="W2994" s="7" t="s">
        <v>38</v>
      </c>
      <c r="X2994" s="7" t="s">
        <v>38</v>
      </c>
      <c r="Y2994" s="5" t="s">
        <v>38</v>
      </c>
      <c r="Z2994" s="5" t="s">
        <v>38</v>
      </c>
      <c r="AA2994" s="6" t="s">
        <v>156</v>
      </c>
      <c r="AB2994" s="6" t="s">
        <v>4508</v>
      </c>
      <c r="AC2994" s="6" t="s">
        <v>38</v>
      </c>
      <c r="AD2994" s="6" t="s">
        <v>38</v>
      </c>
      <c r="AE2994" s="6" t="s">
        <v>38</v>
      </c>
    </row>
    <row r="2995">
      <c r="A2995" s="28" t="s">
        <v>7419</v>
      </c>
      <c r="B2995" s="6" t="s">
        <v>7092</v>
      </c>
      <c r="C2995" s="6" t="s">
        <v>6387</v>
      </c>
      <c r="D2995" s="7" t="s">
        <v>34</v>
      </c>
      <c r="E2995" s="28" t="s">
        <v>35</v>
      </c>
      <c r="F2995" s="5" t="s">
        <v>55</v>
      </c>
      <c r="G2995" s="6" t="s">
        <v>592</v>
      </c>
      <c r="H2995" s="6" t="s">
        <v>38</v>
      </c>
      <c r="I2995" s="6" t="s">
        <v>38</v>
      </c>
      <c r="J2995" s="8" t="s">
        <v>1025</v>
      </c>
      <c r="K2995" s="5" t="s">
        <v>1026</v>
      </c>
      <c r="L2995" s="7" t="s">
        <v>1027</v>
      </c>
      <c r="M2995" s="9">
        <v>0</v>
      </c>
      <c r="N2995" s="5" t="s">
        <v>606</v>
      </c>
      <c r="O2995" s="32">
        <v>42993.358612037</v>
      </c>
      <c r="P2995" s="33">
        <v>42993.359656713</v>
      </c>
      <c r="Q2995" s="28" t="s">
        <v>38</v>
      </c>
      <c r="R2995" s="29" t="s">
        <v>38</v>
      </c>
      <c r="S2995" s="28" t="s">
        <v>38</v>
      </c>
      <c r="T2995" s="28" t="s">
        <v>38</v>
      </c>
      <c r="U2995" s="5" t="s">
        <v>38</v>
      </c>
      <c r="V2995" s="28" t="s">
        <v>38</v>
      </c>
      <c r="W2995" s="7" t="s">
        <v>38</v>
      </c>
      <c r="X2995" s="7" t="s">
        <v>38</v>
      </c>
      <c r="Y2995" s="5" t="s">
        <v>38</v>
      </c>
      <c r="Z2995" s="5" t="s">
        <v>38</v>
      </c>
      <c r="AA2995" s="6" t="s">
        <v>38</v>
      </c>
      <c r="AB2995" s="6" t="s">
        <v>38</v>
      </c>
      <c r="AC2995" s="6" t="s">
        <v>38</v>
      </c>
      <c r="AD2995" s="6" t="s">
        <v>38</v>
      </c>
      <c r="AE2995" s="6" t="s">
        <v>38</v>
      </c>
    </row>
    <row r="2996">
      <c r="A2996" s="28" t="s">
        <v>7420</v>
      </c>
      <c r="B2996" s="6" t="s">
        <v>7421</v>
      </c>
      <c r="C2996" s="6" t="s">
        <v>2931</v>
      </c>
      <c r="D2996" s="7" t="s">
        <v>34</v>
      </c>
      <c r="E2996" s="28" t="s">
        <v>35</v>
      </c>
      <c r="F2996" s="5" t="s">
        <v>55</v>
      </c>
      <c r="G2996" s="6" t="s">
        <v>592</v>
      </c>
      <c r="H2996" s="6" t="s">
        <v>38</v>
      </c>
      <c r="I2996" s="6" t="s">
        <v>38</v>
      </c>
      <c r="J2996" s="8" t="s">
        <v>498</v>
      </c>
      <c r="K2996" s="5" t="s">
        <v>499</v>
      </c>
      <c r="L2996" s="7" t="s">
        <v>500</v>
      </c>
      <c r="M2996" s="9">
        <v>0</v>
      </c>
      <c r="N2996" s="5" t="s">
        <v>191</v>
      </c>
      <c r="O2996" s="32">
        <v>42977</v>
      </c>
      <c r="P2996" s="33">
        <v>42977</v>
      </c>
      <c r="Q2996" s="28" t="s">
        <v>38</v>
      </c>
      <c r="R2996" s="29" t="s">
        <v>38</v>
      </c>
      <c r="S2996" s="28" t="s">
        <v>38</v>
      </c>
      <c r="T2996" s="28" t="s">
        <v>38</v>
      </c>
      <c r="U2996" s="5" t="s">
        <v>38</v>
      </c>
      <c r="V2996" s="28" t="s">
        <v>38</v>
      </c>
      <c r="W2996" s="7" t="s">
        <v>38</v>
      </c>
      <c r="X2996" s="7" t="s">
        <v>38</v>
      </c>
      <c r="Y2996" s="5" t="s">
        <v>38</v>
      </c>
      <c r="Z2996" s="5" t="s">
        <v>38</v>
      </c>
      <c r="AA2996" s="6" t="s">
        <v>38</v>
      </c>
      <c r="AB2996" s="6" t="s">
        <v>38</v>
      </c>
      <c r="AC2996" s="6" t="s">
        <v>38</v>
      </c>
      <c r="AD2996" s="6" t="s">
        <v>38</v>
      </c>
      <c r="AE2996" s="6" t="s">
        <v>38</v>
      </c>
    </row>
    <row r="2997">
      <c r="A2997" s="28" t="s">
        <v>7422</v>
      </c>
      <c r="B2997" s="6" t="s">
        <v>7423</v>
      </c>
      <c r="C2997" s="6" t="s">
        <v>6501</v>
      </c>
      <c r="D2997" s="7" t="s">
        <v>34</v>
      </c>
      <c r="E2997" s="28" t="s">
        <v>35</v>
      </c>
      <c r="F2997" s="5" t="s">
        <v>55</v>
      </c>
      <c r="G2997" s="6" t="s">
        <v>592</v>
      </c>
      <c r="H2997" s="6" t="s">
        <v>38</v>
      </c>
      <c r="I2997" s="6" t="s">
        <v>38</v>
      </c>
      <c r="J2997" s="8" t="s">
        <v>204</v>
      </c>
      <c r="K2997" s="5" t="s">
        <v>205</v>
      </c>
      <c r="L2997" s="7" t="s">
        <v>206</v>
      </c>
      <c r="M2997" s="9">
        <v>0</v>
      </c>
      <c r="N2997" s="5" t="s">
        <v>57</v>
      </c>
      <c r="O2997" s="32">
        <v>42992.5627150116</v>
      </c>
      <c r="P2997" s="33">
        <v>42992.5679761921</v>
      </c>
      <c r="Q2997" s="28" t="s">
        <v>38</v>
      </c>
      <c r="R2997" s="29" t="s">
        <v>38</v>
      </c>
      <c r="S2997" s="28" t="s">
        <v>38</v>
      </c>
      <c r="T2997" s="28" t="s">
        <v>38</v>
      </c>
      <c r="U2997" s="5" t="s">
        <v>38</v>
      </c>
      <c r="V2997" s="28" t="s">
        <v>38</v>
      </c>
      <c r="W2997" s="7" t="s">
        <v>38</v>
      </c>
      <c r="X2997" s="7" t="s">
        <v>38</v>
      </c>
      <c r="Y2997" s="5" t="s">
        <v>38</v>
      </c>
      <c r="Z2997" s="5" t="s">
        <v>38</v>
      </c>
      <c r="AA2997" s="6" t="s">
        <v>38</v>
      </c>
      <c r="AB2997" s="6" t="s">
        <v>38</v>
      </c>
      <c r="AC2997" s="6" t="s">
        <v>38</v>
      </c>
      <c r="AD2997" s="6" t="s">
        <v>38</v>
      </c>
      <c r="AE2997" s="6" t="s">
        <v>38</v>
      </c>
    </row>
    <row r="2998">
      <c r="A2998" s="28" t="s">
        <v>7424</v>
      </c>
      <c r="B2998" s="6" t="s">
        <v>7425</v>
      </c>
      <c r="C2998" s="6" t="s">
        <v>1571</v>
      </c>
      <c r="D2998" s="7" t="s">
        <v>34</v>
      </c>
      <c r="E2998" s="28" t="s">
        <v>35</v>
      </c>
      <c r="F2998" s="5" t="s">
        <v>55</v>
      </c>
      <c r="G2998" s="6" t="s">
        <v>592</v>
      </c>
      <c r="H2998" s="6" t="s">
        <v>38</v>
      </c>
      <c r="I2998" s="6" t="s">
        <v>38</v>
      </c>
      <c r="J2998" s="8" t="s">
        <v>547</v>
      </c>
      <c r="K2998" s="5" t="s">
        <v>548</v>
      </c>
      <c r="L2998" s="7" t="s">
        <v>352</v>
      </c>
      <c r="M2998" s="9">
        <v>0</v>
      </c>
      <c r="N2998" s="5" t="s">
        <v>57</v>
      </c>
      <c r="O2998" s="32">
        <v>43012.4324495023</v>
      </c>
      <c r="P2998" s="33">
        <v>43012.4360332523</v>
      </c>
      <c r="Q2998" s="28" t="s">
        <v>38</v>
      </c>
      <c r="R2998" s="29" t="s">
        <v>38</v>
      </c>
      <c r="S2998" s="28" t="s">
        <v>38</v>
      </c>
      <c r="T2998" s="28" t="s">
        <v>38</v>
      </c>
      <c r="U2998" s="5" t="s">
        <v>38</v>
      </c>
      <c r="V2998" s="28" t="s">
        <v>38</v>
      </c>
      <c r="W2998" s="7" t="s">
        <v>38</v>
      </c>
      <c r="X2998" s="7" t="s">
        <v>38</v>
      </c>
      <c r="Y2998" s="5" t="s">
        <v>38</v>
      </c>
      <c r="Z2998" s="5" t="s">
        <v>38</v>
      </c>
      <c r="AA2998" s="6" t="s">
        <v>38</v>
      </c>
      <c r="AB2998" s="6" t="s">
        <v>38</v>
      </c>
      <c r="AC2998" s="6" t="s">
        <v>38</v>
      </c>
      <c r="AD2998" s="6" t="s">
        <v>38</v>
      </c>
      <c r="AE2998" s="6" t="s">
        <v>38</v>
      </c>
    </row>
    <row r="2999">
      <c r="A2999" s="28" t="s">
        <v>7426</v>
      </c>
      <c r="B2999" s="6" t="s">
        <v>7427</v>
      </c>
      <c r="C2999" s="6" t="s">
        <v>1571</v>
      </c>
      <c r="D2999" s="7" t="s">
        <v>34</v>
      </c>
      <c r="E2999" s="28" t="s">
        <v>35</v>
      </c>
      <c r="F2999" s="5" t="s">
        <v>55</v>
      </c>
      <c r="G2999" s="6" t="s">
        <v>592</v>
      </c>
      <c r="H2999" s="6" t="s">
        <v>38</v>
      </c>
      <c r="I2999" s="6" t="s">
        <v>38</v>
      </c>
      <c r="J2999" s="8" t="s">
        <v>576</v>
      </c>
      <c r="K2999" s="5" t="s">
        <v>577</v>
      </c>
      <c r="L2999" s="7" t="s">
        <v>578</v>
      </c>
      <c r="M2999" s="9">
        <v>0</v>
      </c>
      <c r="N2999" s="5" t="s">
        <v>191</v>
      </c>
      <c r="O2999" s="32">
        <v>42977</v>
      </c>
      <c r="P2999" s="33">
        <v>42977</v>
      </c>
      <c r="Q2999" s="28" t="s">
        <v>38</v>
      </c>
      <c r="R2999" s="29" t="s">
        <v>38</v>
      </c>
      <c r="S2999" s="28" t="s">
        <v>38</v>
      </c>
      <c r="T2999" s="28" t="s">
        <v>38</v>
      </c>
      <c r="U2999" s="5" t="s">
        <v>38</v>
      </c>
      <c r="V2999" s="28" t="s">
        <v>38</v>
      </c>
      <c r="W2999" s="7" t="s">
        <v>38</v>
      </c>
      <c r="X2999" s="7" t="s">
        <v>38</v>
      </c>
      <c r="Y2999" s="5" t="s">
        <v>38</v>
      </c>
      <c r="Z2999" s="5" t="s">
        <v>38</v>
      </c>
      <c r="AA2999" s="6" t="s">
        <v>38</v>
      </c>
      <c r="AB2999" s="6" t="s">
        <v>38</v>
      </c>
      <c r="AC2999" s="6" t="s">
        <v>38</v>
      </c>
      <c r="AD2999" s="6" t="s">
        <v>38</v>
      </c>
      <c r="AE2999" s="6" t="s">
        <v>38</v>
      </c>
    </row>
    <row r="3000">
      <c r="A3000" s="30" t="s">
        <v>6584</v>
      </c>
      <c r="B3000" s="6" t="s">
        <v>6582</v>
      </c>
      <c r="C3000" s="6" t="s">
        <v>6387</v>
      </c>
      <c r="D3000" s="7" t="s">
        <v>34</v>
      </c>
      <c r="E3000" s="28" t="s">
        <v>35</v>
      </c>
      <c r="F3000" s="5" t="s">
        <v>55</v>
      </c>
      <c r="G3000" s="6" t="s">
        <v>592</v>
      </c>
      <c r="H3000" s="6" t="s">
        <v>38</v>
      </c>
      <c r="I3000" s="6" t="s">
        <v>38</v>
      </c>
      <c r="J3000" s="8" t="s">
        <v>204</v>
      </c>
      <c r="K3000" s="5" t="s">
        <v>205</v>
      </c>
      <c r="L3000" s="7" t="s">
        <v>206</v>
      </c>
      <c r="M3000" s="9">
        <v>0</v>
      </c>
      <c r="N3000" s="5" t="s">
        <v>81</v>
      </c>
      <c r="O3000" s="32">
        <v>42992.5627159375</v>
      </c>
      <c r="Q3000" s="28" t="s">
        <v>6581</v>
      </c>
      <c r="R3000" s="29" t="s">
        <v>38</v>
      </c>
      <c r="S3000" s="28" t="s">
        <v>38</v>
      </c>
      <c r="T3000" s="28" t="s">
        <v>38</v>
      </c>
      <c r="U3000" s="5" t="s">
        <v>38</v>
      </c>
      <c r="V3000" s="28" t="s">
        <v>38</v>
      </c>
      <c r="W3000" s="7" t="s">
        <v>38</v>
      </c>
      <c r="X3000" s="7" t="s">
        <v>38</v>
      </c>
      <c r="Y3000" s="5" t="s">
        <v>38</v>
      </c>
      <c r="Z3000" s="5" t="s">
        <v>38</v>
      </c>
      <c r="AA3000" s="6" t="s">
        <v>38</v>
      </c>
      <c r="AB3000" s="6" t="s">
        <v>38</v>
      </c>
      <c r="AC3000" s="6" t="s">
        <v>38</v>
      </c>
      <c r="AD3000" s="6" t="s">
        <v>38</v>
      </c>
      <c r="AE3000" s="6" t="s">
        <v>38</v>
      </c>
    </row>
    <row r="3001">
      <c r="A3001" s="28" t="s">
        <v>7428</v>
      </c>
      <c r="B3001" s="6" t="s">
        <v>7429</v>
      </c>
      <c r="C3001" s="6" t="s">
        <v>5420</v>
      </c>
      <c r="D3001" s="7" t="s">
        <v>34</v>
      </c>
      <c r="E3001" s="28" t="s">
        <v>35</v>
      </c>
      <c r="F3001" s="5" t="s">
        <v>55</v>
      </c>
      <c r="G3001" s="6" t="s">
        <v>592</v>
      </c>
      <c r="H3001" s="6" t="s">
        <v>38</v>
      </c>
      <c r="I3001" s="6" t="s">
        <v>38</v>
      </c>
      <c r="J3001" s="8" t="s">
        <v>204</v>
      </c>
      <c r="K3001" s="5" t="s">
        <v>205</v>
      </c>
      <c r="L3001" s="7" t="s">
        <v>206</v>
      </c>
      <c r="M3001" s="9">
        <v>0</v>
      </c>
      <c r="N3001" s="5" t="s">
        <v>191</v>
      </c>
      <c r="O3001" s="32">
        <v>42976</v>
      </c>
      <c r="P3001" s="33">
        <v>42976</v>
      </c>
      <c r="Q3001" s="28" t="s">
        <v>38</v>
      </c>
      <c r="R3001" s="29" t="s">
        <v>38</v>
      </c>
      <c r="S3001" s="28" t="s">
        <v>38</v>
      </c>
      <c r="T3001" s="28" t="s">
        <v>38</v>
      </c>
      <c r="U3001" s="5" t="s">
        <v>38</v>
      </c>
      <c r="V3001" s="28" t="s">
        <v>38</v>
      </c>
      <c r="W3001" s="7" t="s">
        <v>38</v>
      </c>
      <c r="X3001" s="7" t="s">
        <v>38</v>
      </c>
      <c r="Y3001" s="5" t="s">
        <v>38</v>
      </c>
      <c r="Z3001" s="5" t="s">
        <v>38</v>
      </c>
      <c r="AA3001" s="6" t="s">
        <v>38</v>
      </c>
      <c r="AB3001" s="6" t="s">
        <v>38</v>
      </c>
      <c r="AC3001" s="6" t="s">
        <v>38</v>
      </c>
      <c r="AD3001" s="6" t="s">
        <v>38</v>
      </c>
      <c r="AE3001" s="6" t="s">
        <v>38</v>
      </c>
    </row>
    <row r="3002">
      <c r="A3002" s="28" t="s">
        <v>7430</v>
      </c>
      <c r="B3002" s="6" t="s">
        <v>7431</v>
      </c>
      <c r="C3002" s="6" t="s">
        <v>5420</v>
      </c>
      <c r="D3002" s="7" t="s">
        <v>34</v>
      </c>
      <c r="E3002" s="28" t="s">
        <v>35</v>
      </c>
      <c r="F3002" s="5" t="s">
        <v>55</v>
      </c>
      <c r="G3002" s="6" t="s">
        <v>592</v>
      </c>
      <c r="H3002" s="6" t="s">
        <v>38</v>
      </c>
      <c r="I3002" s="6" t="s">
        <v>38</v>
      </c>
      <c r="J3002" s="8" t="s">
        <v>264</v>
      </c>
      <c r="K3002" s="5" t="s">
        <v>265</v>
      </c>
      <c r="L3002" s="7" t="s">
        <v>266</v>
      </c>
      <c r="M3002" s="9">
        <v>0</v>
      </c>
      <c r="N3002" s="5" t="s">
        <v>42</v>
      </c>
      <c r="O3002" s="32">
        <v>42992.5627184375</v>
      </c>
      <c r="P3002" s="33">
        <v>42992.5679763542</v>
      </c>
      <c r="Q3002" s="28" t="s">
        <v>38</v>
      </c>
      <c r="R3002" s="29" t="s">
        <v>7432</v>
      </c>
      <c r="S3002" s="28" t="s">
        <v>38</v>
      </c>
      <c r="T3002" s="28" t="s">
        <v>38</v>
      </c>
      <c r="U3002" s="5" t="s">
        <v>38</v>
      </c>
      <c r="V3002" s="28" t="s">
        <v>38</v>
      </c>
      <c r="W3002" s="7" t="s">
        <v>38</v>
      </c>
      <c r="X3002" s="7" t="s">
        <v>38</v>
      </c>
      <c r="Y3002" s="5" t="s">
        <v>38</v>
      </c>
      <c r="Z3002" s="5" t="s">
        <v>38</v>
      </c>
      <c r="AA3002" s="6" t="s">
        <v>38</v>
      </c>
      <c r="AB3002" s="6" t="s">
        <v>38</v>
      </c>
      <c r="AC3002" s="6" t="s">
        <v>38</v>
      </c>
      <c r="AD3002" s="6" t="s">
        <v>38</v>
      </c>
      <c r="AE3002" s="6" t="s">
        <v>38</v>
      </c>
    </row>
    <row r="3003">
      <c r="A3003" s="28" t="s">
        <v>7433</v>
      </c>
      <c r="B3003" s="6" t="s">
        <v>7434</v>
      </c>
      <c r="C3003" s="6" t="s">
        <v>274</v>
      </c>
      <c r="D3003" s="7" t="s">
        <v>34</v>
      </c>
      <c r="E3003" s="28" t="s">
        <v>35</v>
      </c>
      <c r="F3003" s="5" t="s">
        <v>55</v>
      </c>
      <c r="G3003" s="6" t="s">
        <v>592</v>
      </c>
      <c r="H3003" s="6" t="s">
        <v>38</v>
      </c>
      <c r="I3003" s="6" t="s">
        <v>38</v>
      </c>
      <c r="J3003" s="8" t="s">
        <v>264</v>
      </c>
      <c r="K3003" s="5" t="s">
        <v>265</v>
      </c>
      <c r="L3003" s="7" t="s">
        <v>266</v>
      </c>
      <c r="M3003" s="9">
        <v>0</v>
      </c>
      <c r="N3003" s="5" t="s">
        <v>57</v>
      </c>
      <c r="O3003" s="32">
        <v>42992.5627193634</v>
      </c>
      <c r="P3003" s="33">
        <v>42992.5679763542</v>
      </c>
      <c r="Q3003" s="28" t="s">
        <v>38</v>
      </c>
      <c r="R3003" s="29" t="s">
        <v>38</v>
      </c>
      <c r="S3003" s="28" t="s">
        <v>38</v>
      </c>
      <c r="T3003" s="28" t="s">
        <v>38</v>
      </c>
      <c r="U3003" s="5" t="s">
        <v>38</v>
      </c>
      <c r="V3003" s="28" t="s">
        <v>38</v>
      </c>
      <c r="W3003" s="7" t="s">
        <v>38</v>
      </c>
      <c r="X3003" s="7" t="s">
        <v>38</v>
      </c>
      <c r="Y3003" s="5" t="s">
        <v>38</v>
      </c>
      <c r="Z3003" s="5" t="s">
        <v>38</v>
      </c>
      <c r="AA3003" s="6" t="s">
        <v>38</v>
      </c>
      <c r="AB3003" s="6" t="s">
        <v>38</v>
      </c>
      <c r="AC3003" s="6" t="s">
        <v>38</v>
      </c>
      <c r="AD3003" s="6" t="s">
        <v>38</v>
      </c>
      <c r="AE3003" s="6" t="s">
        <v>38</v>
      </c>
    </row>
    <row r="3004">
      <c r="A3004" s="28" t="s">
        <v>7435</v>
      </c>
      <c r="B3004" s="6" t="s">
        <v>7436</v>
      </c>
      <c r="C3004" s="6" t="s">
        <v>5420</v>
      </c>
      <c r="D3004" s="7" t="s">
        <v>34</v>
      </c>
      <c r="E3004" s="28" t="s">
        <v>35</v>
      </c>
      <c r="F3004" s="5" t="s">
        <v>55</v>
      </c>
      <c r="G3004" s="6" t="s">
        <v>592</v>
      </c>
      <c r="H3004" s="6" t="s">
        <v>38</v>
      </c>
      <c r="I3004" s="6" t="s">
        <v>38</v>
      </c>
      <c r="J3004" s="8" t="s">
        <v>269</v>
      </c>
      <c r="K3004" s="5" t="s">
        <v>270</v>
      </c>
      <c r="L3004" s="7" t="s">
        <v>271</v>
      </c>
      <c r="M3004" s="9">
        <v>0</v>
      </c>
      <c r="N3004" s="5" t="s">
        <v>57</v>
      </c>
      <c r="O3004" s="32">
        <v>42992.5627202546</v>
      </c>
      <c r="P3004" s="33">
        <v>42992.5679763542</v>
      </c>
      <c r="Q3004" s="28" t="s">
        <v>38</v>
      </c>
      <c r="R3004" s="29" t="s">
        <v>38</v>
      </c>
      <c r="S3004" s="28" t="s">
        <v>38</v>
      </c>
      <c r="T3004" s="28" t="s">
        <v>38</v>
      </c>
      <c r="U3004" s="5" t="s">
        <v>38</v>
      </c>
      <c r="V3004" s="28" t="s">
        <v>38</v>
      </c>
      <c r="W3004" s="7" t="s">
        <v>38</v>
      </c>
      <c r="X3004" s="7" t="s">
        <v>38</v>
      </c>
      <c r="Y3004" s="5" t="s">
        <v>38</v>
      </c>
      <c r="Z3004" s="5" t="s">
        <v>38</v>
      </c>
      <c r="AA3004" s="6" t="s">
        <v>38</v>
      </c>
      <c r="AB3004" s="6" t="s">
        <v>38</v>
      </c>
      <c r="AC3004" s="6" t="s">
        <v>38</v>
      </c>
      <c r="AD3004" s="6" t="s">
        <v>38</v>
      </c>
      <c r="AE3004" s="6" t="s">
        <v>38</v>
      </c>
    </row>
    <row r="3005">
      <c r="A3005" s="28" t="s">
        <v>7437</v>
      </c>
      <c r="B3005" s="6" t="s">
        <v>7438</v>
      </c>
      <c r="C3005" s="6" t="s">
        <v>7439</v>
      </c>
      <c r="D3005" s="7" t="s">
        <v>34</v>
      </c>
      <c r="E3005" s="28" t="s">
        <v>35</v>
      </c>
      <c r="F3005" s="5" t="s">
        <v>55</v>
      </c>
      <c r="G3005" s="6" t="s">
        <v>592</v>
      </c>
      <c r="H3005" s="6" t="s">
        <v>38</v>
      </c>
      <c r="I3005" s="6" t="s">
        <v>38</v>
      </c>
      <c r="J3005" s="8" t="s">
        <v>972</v>
      </c>
      <c r="K3005" s="5" t="s">
        <v>973</v>
      </c>
      <c r="L3005" s="7" t="s">
        <v>717</v>
      </c>
      <c r="M3005" s="9">
        <v>0</v>
      </c>
      <c r="N3005" s="5" t="s">
        <v>57</v>
      </c>
      <c r="O3005" s="32">
        <v>42993.3586138542</v>
      </c>
      <c r="P3005" s="33">
        <v>42993.3596569097</v>
      </c>
      <c r="Q3005" s="28" t="s">
        <v>38</v>
      </c>
      <c r="R3005" s="29" t="s">
        <v>38</v>
      </c>
      <c r="S3005" s="28" t="s">
        <v>38</v>
      </c>
      <c r="T3005" s="28" t="s">
        <v>38</v>
      </c>
      <c r="U3005" s="5" t="s">
        <v>38</v>
      </c>
      <c r="V3005" s="28" t="s">
        <v>38</v>
      </c>
      <c r="W3005" s="7" t="s">
        <v>38</v>
      </c>
      <c r="X3005" s="7" t="s">
        <v>38</v>
      </c>
      <c r="Y3005" s="5" t="s">
        <v>38</v>
      </c>
      <c r="Z3005" s="5" t="s">
        <v>38</v>
      </c>
      <c r="AA3005" s="6" t="s">
        <v>38</v>
      </c>
      <c r="AB3005" s="6" t="s">
        <v>38</v>
      </c>
      <c r="AC3005" s="6" t="s">
        <v>38</v>
      </c>
      <c r="AD3005" s="6" t="s">
        <v>38</v>
      </c>
      <c r="AE3005" s="6" t="s">
        <v>38</v>
      </c>
    </row>
    <row r="3006">
      <c r="A3006" s="28" t="s">
        <v>7440</v>
      </c>
      <c r="B3006" s="6" t="s">
        <v>7441</v>
      </c>
      <c r="C3006" s="6" t="s">
        <v>2931</v>
      </c>
      <c r="D3006" s="7" t="s">
        <v>34</v>
      </c>
      <c r="E3006" s="28" t="s">
        <v>35</v>
      </c>
      <c r="F3006" s="5" t="s">
        <v>55</v>
      </c>
      <c r="G3006" s="6" t="s">
        <v>592</v>
      </c>
      <c r="H3006" s="6" t="s">
        <v>38</v>
      </c>
      <c r="I3006" s="6" t="s">
        <v>38</v>
      </c>
      <c r="J3006" s="8" t="s">
        <v>972</v>
      </c>
      <c r="K3006" s="5" t="s">
        <v>973</v>
      </c>
      <c r="L3006" s="7" t="s">
        <v>717</v>
      </c>
      <c r="M3006" s="9">
        <v>0</v>
      </c>
      <c r="N3006" s="5" t="s">
        <v>191</v>
      </c>
      <c r="O3006" s="32">
        <v>42976</v>
      </c>
      <c r="P3006" s="33">
        <v>42976</v>
      </c>
      <c r="Q3006" s="28" t="s">
        <v>38</v>
      </c>
      <c r="R3006" s="29" t="s">
        <v>38</v>
      </c>
      <c r="S3006" s="28" t="s">
        <v>38</v>
      </c>
      <c r="T3006" s="28" t="s">
        <v>38</v>
      </c>
      <c r="U3006" s="5" t="s">
        <v>38</v>
      </c>
      <c r="V3006" s="28" t="s">
        <v>38</v>
      </c>
      <c r="W3006" s="7" t="s">
        <v>38</v>
      </c>
      <c r="X3006" s="7" t="s">
        <v>38</v>
      </c>
      <c r="Y3006" s="5" t="s">
        <v>38</v>
      </c>
      <c r="Z3006" s="5" t="s">
        <v>38</v>
      </c>
      <c r="AA3006" s="6" t="s">
        <v>38</v>
      </c>
      <c r="AB3006" s="6" t="s">
        <v>38</v>
      </c>
      <c r="AC3006" s="6" t="s">
        <v>38</v>
      </c>
      <c r="AD3006" s="6" t="s">
        <v>38</v>
      </c>
      <c r="AE3006" s="6" t="s">
        <v>38</v>
      </c>
    </row>
    <row r="3007">
      <c r="A3007" s="28" t="s">
        <v>7442</v>
      </c>
      <c r="B3007" s="6" t="s">
        <v>7443</v>
      </c>
      <c r="C3007" s="6" t="s">
        <v>5420</v>
      </c>
      <c r="D3007" s="7" t="s">
        <v>34</v>
      </c>
      <c r="E3007" s="28" t="s">
        <v>35</v>
      </c>
      <c r="F3007" s="5" t="s">
        <v>55</v>
      </c>
      <c r="G3007" s="6" t="s">
        <v>592</v>
      </c>
      <c r="H3007" s="6" t="s">
        <v>38</v>
      </c>
      <c r="I3007" s="6" t="s">
        <v>38</v>
      </c>
      <c r="J3007" s="8" t="s">
        <v>234</v>
      </c>
      <c r="K3007" s="5" t="s">
        <v>235</v>
      </c>
      <c r="L3007" s="7" t="s">
        <v>236</v>
      </c>
      <c r="M3007" s="9">
        <v>0</v>
      </c>
      <c r="N3007" s="5" t="s">
        <v>42</v>
      </c>
      <c r="O3007" s="32">
        <v>42992.562721331</v>
      </c>
      <c r="P3007" s="33">
        <v>42992.5679765394</v>
      </c>
      <c r="Q3007" s="28" t="s">
        <v>38</v>
      </c>
      <c r="R3007" s="29" t="s">
        <v>7444</v>
      </c>
      <c r="S3007" s="28" t="s">
        <v>38</v>
      </c>
      <c r="T3007" s="28" t="s">
        <v>38</v>
      </c>
      <c r="U3007" s="5" t="s">
        <v>38</v>
      </c>
      <c r="V3007" s="28" t="s">
        <v>38</v>
      </c>
      <c r="W3007" s="7" t="s">
        <v>38</v>
      </c>
      <c r="X3007" s="7" t="s">
        <v>38</v>
      </c>
      <c r="Y3007" s="5" t="s">
        <v>38</v>
      </c>
      <c r="Z3007" s="5" t="s">
        <v>38</v>
      </c>
      <c r="AA3007" s="6" t="s">
        <v>38</v>
      </c>
      <c r="AB3007" s="6" t="s">
        <v>38</v>
      </c>
      <c r="AC3007" s="6" t="s">
        <v>38</v>
      </c>
      <c r="AD3007" s="6" t="s">
        <v>38</v>
      </c>
      <c r="AE3007" s="6" t="s">
        <v>38</v>
      </c>
    </row>
    <row r="3008">
      <c r="A3008" s="28" t="s">
        <v>7445</v>
      </c>
      <c r="B3008" s="6" t="s">
        <v>7446</v>
      </c>
      <c r="C3008" s="6" t="s">
        <v>5420</v>
      </c>
      <c r="D3008" s="7" t="s">
        <v>34</v>
      </c>
      <c r="E3008" s="28" t="s">
        <v>35</v>
      </c>
      <c r="F3008" s="5" t="s">
        <v>55</v>
      </c>
      <c r="G3008" s="6" t="s">
        <v>592</v>
      </c>
      <c r="H3008" s="6" t="s">
        <v>38</v>
      </c>
      <c r="I3008" s="6" t="s">
        <v>38</v>
      </c>
      <c r="J3008" s="8" t="s">
        <v>219</v>
      </c>
      <c r="K3008" s="5" t="s">
        <v>220</v>
      </c>
      <c r="L3008" s="7" t="s">
        <v>221</v>
      </c>
      <c r="M3008" s="9">
        <v>0</v>
      </c>
      <c r="N3008" s="5" t="s">
        <v>191</v>
      </c>
      <c r="O3008" s="32">
        <v>42976</v>
      </c>
      <c r="P3008" s="33">
        <v>42976</v>
      </c>
      <c r="Q3008" s="28" t="s">
        <v>38</v>
      </c>
      <c r="R3008" s="29" t="s">
        <v>38</v>
      </c>
      <c r="S3008" s="28" t="s">
        <v>38</v>
      </c>
      <c r="T3008" s="28" t="s">
        <v>38</v>
      </c>
      <c r="U3008" s="5" t="s">
        <v>38</v>
      </c>
      <c r="V3008" s="28" t="s">
        <v>38</v>
      </c>
      <c r="W3008" s="7" t="s">
        <v>38</v>
      </c>
      <c r="X3008" s="7" t="s">
        <v>38</v>
      </c>
      <c r="Y3008" s="5" t="s">
        <v>38</v>
      </c>
      <c r="Z3008" s="5" t="s">
        <v>38</v>
      </c>
      <c r="AA3008" s="6" t="s">
        <v>38</v>
      </c>
      <c r="AB3008" s="6" t="s">
        <v>38</v>
      </c>
      <c r="AC3008" s="6" t="s">
        <v>38</v>
      </c>
      <c r="AD3008" s="6" t="s">
        <v>38</v>
      </c>
      <c r="AE3008" s="6" t="s">
        <v>38</v>
      </c>
    </row>
    <row r="3009">
      <c r="A3009" s="28" t="s">
        <v>7447</v>
      </c>
      <c r="B3009" s="6" t="s">
        <v>7448</v>
      </c>
      <c r="C3009" s="6" t="s">
        <v>5420</v>
      </c>
      <c r="D3009" s="7" t="s">
        <v>34</v>
      </c>
      <c r="E3009" s="28" t="s">
        <v>35</v>
      </c>
      <c r="F3009" s="5" t="s">
        <v>55</v>
      </c>
      <c r="G3009" s="6" t="s">
        <v>592</v>
      </c>
      <c r="H3009" s="6" t="s">
        <v>38</v>
      </c>
      <c r="I3009" s="6" t="s">
        <v>38</v>
      </c>
      <c r="J3009" s="8" t="s">
        <v>219</v>
      </c>
      <c r="K3009" s="5" t="s">
        <v>220</v>
      </c>
      <c r="L3009" s="7" t="s">
        <v>221</v>
      </c>
      <c r="M3009" s="9">
        <v>0</v>
      </c>
      <c r="N3009" s="5" t="s">
        <v>191</v>
      </c>
      <c r="O3009" s="32">
        <v>42976</v>
      </c>
      <c r="P3009" s="33">
        <v>42976</v>
      </c>
      <c r="Q3009" s="28" t="s">
        <v>38</v>
      </c>
      <c r="R3009" s="29" t="s">
        <v>38</v>
      </c>
      <c r="S3009" s="28" t="s">
        <v>38</v>
      </c>
      <c r="T3009" s="28" t="s">
        <v>38</v>
      </c>
      <c r="U3009" s="5" t="s">
        <v>38</v>
      </c>
      <c r="V3009" s="28" t="s">
        <v>38</v>
      </c>
      <c r="W3009" s="7" t="s">
        <v>38</v>
      </c>
      <c r="X3009" s="7" t="s">
        <v>38</v>
      </c>
      <c r="Y3009" s="5" t="s">
        <v>38</v>
      </c>
      <c r="Z3009" s="5" t="s">
        <v>38</v>
      </c>
      <c r="AA3009" s="6" t="s">
        <v>38</v>
      </c>
      <c r="AB3009" s="6" t="s">
        <v>38</v>
      </c>
      <c r="AC3009" s="6" t="s">
        <v>38</v>
      </c>
      <c r="AD3009" s="6" t="s">
        <v>38</v>
      </c>
      <c r="AE3009" s="6" t="s">
        <v>38</v>
      </c>
    </row>
    <row r="3010">
      <c r="A3010" s="28" t="s">
        <v>7449</v>
      </c>
      <c r="B3010" s="6" t="s">
        <v>7450</v>
      </c>
      <c r="C3010" s="6" t="s">
        <v>274</v>
      </c>
      <c r="D3010" s="7" t="s">
        <v>34</v>
      </c>
      <c r="E3010" s="28" t="s">
        <v>35</v>
      </c>
      <c r="F3010" s="5" t="s">
        <v>55</v>
      </c>
      <c r="G3010" s="6" t="s">
        <v>592</v>
      </c>
      <c r="H3010" s="6" t="s">
        <v>38</v>
      </c>
      <c r="I3010" s="6" t="s">
        <v>38</v>
      </c>
      <c r="J3010" s="8" t="s">
        <v>219</v>
      </c>
      <c r="K3010" s="5" t="s">
        <v>220</v>
      </c>
      <c r="L3010" s="7" t="s">
        <v>221</v>
      </c>
      <c r="M3010" s="9">
        <v>0</v>
      </c>
      <c r="N3010" s="5" t="s">
        <v>57</v>
      </c>
      <c r="O3010" s="32">
        <v>42992.5627247685</v>
      </c>
      <c r="P3010" s="33">
        <v>42992.5679765394</v>
      </c>
      <c r="Q3010" s="28" t="s">
        <v>38</v>
      </c>
      <c r="R3010" s="29" t="s">
        <v>38</v>
      </c>
      <c r="S3010" s="28" t="s">
        <v>38</v>
      </c>
      <c r="T3010" s="28" t="s">
        <v>38</v>
      </c>
      <c r="U3010" s="5" t="s">
        <v>38</v>
      </c>
      <c r="V3010" s="28" t="s">
        <v>38</v>
      </c>
      <c r="W3010" s="7" t="s">
        <v>38</v>
      </c>
      <c r="X3010" s="7" t="s">
        <v>38</v>
      </c>
      <c r="Y3010" s="5" t="s">
        <v>38</v>
      </c>
      <c r="Z3010" s="5" t="s">
        <v>38</v>
      </c>
      <c r="AA3010" s="6" t="s">
        <v>38</v>
      </c>
      <c r="AB3010" s="6" t="s">
        <v>38</v>
      </c>
      <c r="AC3010" s="6" t="s">
        <v>38</v>
      </c>
      <c r="AD3010" s="6" t="s">
        <v>38</v>
      </c>
      <c r="AE3010" s="6" t="s">
        <v>38</v>
      </c>
    </row>
    <row r="3011">
      <c r="A3011" s="28" t="s">
        <v>7451</v>
      </c>
      <c r="B3011" s="6" t="s">
        <v>7452</v>
      </c>
      <c r="C3011" s="6" t="s">
        <v>7453</v>
      </c>
      <c r="D3011" s="7" t="s">
        <v>34</v>
      </c>
      <c r="E3011" s="28" t="s">
        <v>35</v>
      </c>
      <c r="F3011" s="5" t="s">
        <v>55</v>
      </c>
      <c r="G3011" s="6" t="s">
        <v>592</v>
      </c>
      <c r="H3011" s="6" t="s">
        <v>38</v>
      </c>
      <c r="I3011" s="6" t="s">
        <v>38</v>
      </c>
      <c r="J3011" s="8" t="s">
        <v>1025</v>
      </c>
      <c r="K3011" s="5" t="s">
        <v>1026</v>
      </c>
      <c r="L3011" s="7" t="s">
        <v>1027</v>
      </c>
      <c r="M3011" s="9">
        <v>0</v>
      </c>
      <c r="N3011" s="5" t="s">
        <v>191</v>
      </c>
      <c r="O3011" s="32">
        <v>42976</v>
      </c>
      <c r="P3011" s="33">
        <v>42976</v>
      </c>
      <c r="Q3011" s="28" t="s">
        <v>38</v>
      </c>
      <c r="R3011" s="29" t="s">
        <v>38</v>
      </c>
      <c r="S3011" s="28" t="s">
        <v>38</v>
      </c>
      <c r="T3011" s="28" t="s">
        <v>38</v>
      </c>
      <c r="U3011" s="5" t="s">
        <v>38</v>
      </c>
      <c r="V3011" s="28" t="s">
        <v>38</v>
      </c>
      <c r="W3011" s="7" t="s">
        <v>38</v>
      </c>
      <c r="X3011" s="7" t="s">
        <v>38</v>
      </c>
      <c r="Y3011" s="5" t="s">
        <v>38</v>
      </c>
      <c r="Z3011" s="5" t="s">
        <v>38</v>
      </c>
      <c r="AA3011" s="6" t="s">
        <v>38</v>
      </c>
      <c r="AB3011" s="6" t="s">
        <v>38</v>
      </c>
      <c r="AC3011" s="6" t="s">
        <v>38</v>
      </c>
      <c r="AD3011" s="6" t="s">
        <v>38</v>
      </c>
      <c r="AE3011" s="6" t="s">
        <v>38</v>
      </c>
    </row>
    <row r="3012">
      <c r="A3012" s="28" t="s">
        <v>7376</v>
      </c>
      <c r="B3012" s="6" t="s">
        <v>7375</v>
      </c>
      <c r="C3012" s="6" t="s">
        <v>7454</v>
      </c>
      <c r="D3012" s="7" t="s">
        <v>34</v>
      </c>
      <c r="E3012" s="28" t="s">
        <v>35</v>
      </c>
      <c r="F3012" s="5" t="s">
        <v>55</v>
      </c>
      <c r="G3012" s="6" t="s">
        <v>592</v>
      </c>
      <c r="H3012" s="6" t="s">
        <v>38</v>
      </c>
      <c r="I3012" s="6" t="s">
        <v>38</v>
      </c>
      <c r="J3012" s="8" t="s">
        <v>918</v>
      </c>
      <c r="K3012" s="5" t="s">
        <v>919</v>
      </c>
      <c r="L3012" s="7" t="s">
        <v>920</v>
      </c>
      <c r="M3012" s="9">
        <v>0</v>
      </c>
      <c r="N3012" s="5" t="s">
        <v>57</v>
      </c>
      <c r="O3012" s="32">
        <v>42993.3586185532</v>
      </c>
      <c r="P3012" s="33">
        <v>42993.3596569097</v>
      </c>
      <c r="Q3012" s="28" t="s">
        <v>7374</v>
      </c>
      <c r="R3012" s="29" t="s">
        <v>38</v>
      </c>
      <c r="S3012" s="28" t="s">
        <v>38</v>
      </c>
      <c r="T3012" s="28" t="s">
        <v>38</v>
      </c>
      <c r="U3012" s="5" t="s">
        <v>38</v>
      </c>
      <c r="V3012" s="28" t="s">
        <v>38</v>
      </c>
      <c r="W3012" s="7" t="s">
        <v>38</v>
      </c>
      <c r="X3012" s="7" t="s">
        <v>38</v>
      </c>
      <c r="Y3012" s="5" t="s">
        <v>38</v>
      </c>
      <c r="Z3012" s="5" t="s">
        <v>38</v>
      </c>
      <c r="AA3012" s="6" t="s">
        <v>38</v>
      </c>
      <c r="AB3012" s="6" t="s">
        <v>38</v>
      </c>
      <c r="AC3012" s="6" t="s">
        <v>38</v>
      </c>
      <c r="AD3012" s="6" t="s">
        <v>38</v>
      </c>
      <c r="AE3012" s="6" t="s">
        <v>38</v>
      </c>
    </row>
    <row r="3013">
      <c r="A3013" s="28" t="s">
        <v>7324</v>
      </c>
      <c r="B3013" s="6" t="s">
        <v>7455</v>
      </c>
      <c r="C3013" s="6" t="s">
        <v>7456</v>
      </c>
      <c r="D3013" s="7" t="s">
        <v>34</v>
      </c>
      <c r="E3013" s="28" t="s">
        <v>35</v>
      </c>
      <c r="F3013" s="5" t="s">
        <v>4506</v>
      </c>
      <c r="G3013" s="6" t="s">
        <v>37</v>
      </c>
      <c r="H3013" s="6" t="s">
        <v>38</v>
      </c>
      <c r="I3013" s="6" t="s">
        <v>6706</v>
      </c>
      <c r="J3013" s="8" t="s">
        <v>694</v>
      </c>
      <c r="K3013" s="5" t="s">
        <v>695</v>
      </c>
      <c r="L3013" s="7" t="s">
        <v>696</v>
      </c>
      <c r="M3013" s="9">
        <v>0</v>
      </c>
      <c r="N3013" s="5" t="s">
        <v>50</v>
      </c>
      <c r="O3013" s="32">
        <v>42975.5863302893</v>
      </c>
      <c r="P3013" s="33">
        <v>42975.5888394676</v>
      </c>
      <c r="Q3013" s="28" t="s">
        <v>7322</v>
      </c>
      <c r="R3013" s="29" t="s">
        <v>38</v>
      </c>
      <c r="S3013" s="28" t="s">
        <v>65</v>
      </c>
      <c r="T3013" s="28" t="s">
        <v>38</v>
      </c>
      <c r="U3013" s="5" t="s">
        <v>38</v>
      </c>
      <c r="V3013" s="28" t="s">
        <v>100</v>
      </c>
      <c r="W3013" s="7" t="s">
        <v>38</v>
      </c>
      <c r="X3013" s="7" t="s">
        <v>38</v>
      </c>
      <c r="Y3013" s="5" t="s">
        <v>38</v>
      </c>
      <c r="Z3013" s="5" t="s">
        <v>38</v>
      </c>
      <c r="AA3013" s="6" t="s">
        <v>38</v>
      </c>
      <c r="AB3013" s="6" t="s">
        <v>6684</v>
      </c>
      <c r="AC3013" s="6" t="s">
        <v>38</v>
      </c>
      <c r="AD3013" s="6" t="s">
        <v>38</v>
      </c>
      <c r="AE3013" s="6" t="s">
        <v>38</v>
      </c>
    </row>
    <row r="3014">
      <c r="A3014" s="28" t="s">
        <v>7457</v>
      </c>
      <c r="B3014" s="6" t="s">
        <v>7458</v>
      </c>
      <c r="C3014" s="6" t="s">
        <v>6957</v>
      </c>
      <c r="D3014" s="7" t="s">
        <v>34</v>
      </c>
      <c r="E3014" s="28" t="s">
        <v>35</v>
      </c>
      <c r="F3014" s="5" t="s">
        <v>55</v>
      </c>
      <c r="G3014" s="6" t="s">
        <v>592</v>
      </c>
      <c r="H3014" s="6" t="s">
        <v>38</v>
      </c>
      <c r="I3014" s="6" t="s">
        <v>38</v>
      </c>
      <c r="J3014" s="8" t="s">
        <v>305</v>
      </c>
      <c r="K3014" s="5" t="s">
        <v>306</v>
      </c>
      <c r="L3014" s="7" t="s">
        <v>304</v>
      </c>
      <c r="M3014" s="9">
        <v>0</v>
      </c>
      <c r="N3014" s="5" t="s">
        <v>57</v>
      </c>
      <c r="O3014" s="32">
        <v>43010.6288045139</v>
      </c>
      <c r="P3014" s="33">
        <v>43010.6304903588</v>
      </c>
      <c r="Q3014" s="28" t="s">
        <v>38</v>
      </c>
      <c r="R3014" s="29" t="s">
        <v>38</v>
      </c>
      <c r="S3014" s="28" t="s">
        <v>38</v>
      </c>
      <c r="T3014" s="28" t="s">
        <v>38</v>
      </c>
      <c r="U3014" s="5" t="s">
        <v>38</v>
      </c>
      <c r="V3014" s="28" t="s">
        <v>38</v>
      </c>
      <c r="W3014" s="7" t="s">
        <v>38</v>
      </c>
      <c r="X3014" s="7" t="s">
        <v>38</v>
      </c>
      <c r="Y3014" s="5" t="s">
        <v>38</v>
      </c>
      <c r="Z3014" s="5" t="s">
        <v>38</v>
      </c>
      <c r="AA3014" s="6" t="s">
        <v>38</v>
      </c>
      <c r="AB3014" s="6" t="s">
        <v>38</v>
      </c>
      <c r="AC3014" s="6" t="s">
        <v>38</v>
      </c>
      <c r="AD3014" s="6" t="s">
        <v>38</v>
      </c>
      <c r="AE3014" s="6" t="s">
        <v>38</v>
      </c>
    </row>
    <row r="3015">
      <c r="A3015" s="28" t="s">
        <v>7459</v>
      </c>
      <c r="B3015" s="6" t="s">
        <v>7460</v>
      </c>
      <c r="C3015" s="6" t="s">
        <v>3902</v>
      </c>
      <c r="D3015" s="7" t="s">
        <v>34</v>
      </c>
      <c r="E3015" s="28" t="s">
        <v>35</v>
      </c>
      <c r="F3015" s="5" t="s">
        <v>55</v>
      </c>
      <c r="G3015" s="6" t="s">
        <v>592</v>
      </c>
      <c r="H3015" s="6" t="s">
        <v>38</v>
      </c>
      <c r="I3015" s="6" t="s">
        <v>38</v>
      </c>
      <c r="J3015" s="8" t="s">
        <v>4215</v>
      </c>
      <c r="K3015" s="5" t="s">
        <v>4216</v>
      </c>
      <c r="L3015" s="7" t="s">
        <v>4217</v>
      </c>
      <c r="M3015" s="9">
        <v>0</v>
      </c>
      <c r="N3015" s="5" t="s">
        <v>57</v>
      </c>
      <c r="O3015" s="32">
        <v>43013.554872338</v>
      </c>
      <c r="P3015" s="33">
        <v>43013.5610305903</v>
      </c>
      <c r="Q3015" s="28" t="s">
        <v>38</v>
      </c>
      <c r="R3015" s="29" t="s">
        <v>38</v>
      </c>
      <c r="S3015" s="28" t="s">
        <v>38</v>
      </c>
      <c r="T3015" s="28" t="s">
        <v>38</v>
      </c>
      <c r="U3015" s="5" t="s">
        <v>38</v>
      </c>
      <c r="V3015" s="28" t="s">
        <v>38</v>
      </c>
      <c r="W3015" s="7" t="s">
        <v>38</v>
      </c>
      <c r="X3015" s="7" t="s">
        <v>38</v>
      </c>
      <c r="Y3015" s="5" t="s">
        <v>38</v>
      </c>
      <c r="Z3015" s="5" t="s">
        <v>38</v>
      </c>
      <c r="AA3015" s="6" t="s">
        <v>38</v>
      </c>
      <c r="AB3015" s="6" t="s">
        <v>38</v>
      </c>
      <c r="AC3015" s="6" t="s">
        <v>38</v>
      </c>
      <c r="AD3015" s="6" t="s">
        <v>38</v>
      </c>
      <c r="AE3015" s="6" t="s">
        <v>38</v>
      </c>
    </row>
    <row r="3016">
      <c r="A3016" s="28" t="s">
        <v>7461</v>
      </c>
      <c r="B3016" s="6" t="s">
        <v>7462</v>
      </c>
      <c r="C3016" s="6" t="s">
        <v>7463</v>
      </c>
      <c r="D3016" s="7" t="s">
        <v>34</v>
      </c>
      <c r="E3016" s="28" t="s">
        <v>35</v>
      </c>
      <c r="F3016" s="5" t="s">
        <v>55</v>
      </c>
      <c r="G3016" s="6" t="s">
        <v>592</v>
      </c>
      <c r="H3016" s="6" t="s">
        <v>38</v>
      </c>
      <c r="I3016" s="6" t="s">
        <v>38</v>
      </c>
      <c r="J3016" s="8" t="s">
        <v>301</v>
      </c>
      <c r="K3016" s="5" t="s">
        <v>302</v>
      </c>
      <c r="L3016" s="7" t="s">
        <v>300</v>
      </c>
      <c r="M3016" s="9">
        <v>0</v>
      </c>
      <c r="N3016" s="5" t="s">
        <v>57</v>
      </c>
      <c r="O3016" s="32">
        <v>43010.6288050579</v>
      </c>
      <c r="P3016" s="33">
        <v>43010.630490544</v>
      </c>
      <c r="Q3016" s="28" t="s">
        <v>38</v>
      </c>
      <c r="R3016" s="29" t="s">
        <v>38</v>
      </c>
      <c r="S3016" s="28" t="s">
        <v>38</v>
      </c>
      <c r="T3016" s="28" t="s">
        <v>38</v>
      </c>
      <c r="U3016" s="5" t="s">
        <v>38</v>
      </c>
      <c r="V3016" s="28" t="s">
        <v>38</v>
      </c>
      <c r="W3016" s="7" t="s">
        <v>38</v>
      </c>
      <c r="X3016" s="7" t="s">
        <v>38</v>
      </c>
      <c r="Y3016" s="5" t="s">
        <v>38</v>
      </c>
      <c r="Z3016" s="5" t="s">
        <v>38</v>
      </c>
      <c r="AA3016" s="6" t="s">
        <v>38</v>
      </c>
      <c r="AB3016" s="6" t="s">
        <v>38</v>
      </c>
      <c r="AC3016" s="6" t="s">
        <v>38</v>
      </c>
      <c r="AD3016" s="6" t="s">
        <v>38</v>
      </c>
      <c r="AE3016" s="6" t="s">
        <v>38</v>
      </c>
    </row>
    <row r="3017">
      <c r="A3017" s="28" t="s">
        <v>7464</v>
      </c>
      <c r="B3017" s="6" t="s">
        <v>7465</v>
      </c>
      <c r="C3017" s="6" t="s">
        <v>1924</v>
      </c>
      <c r="D3017" s="7" t="s">
        <v>34</v>
      </c>
      <c r="E3017" s="28" t="s">
        <v>35</v>
      </c>
      <c r="F3017" s="5" t="s">
        <v>55</v>
      </c>
      <c r="G3017" s="6" t="s">
        <v>592</v>
      </c>
      <c r="H3017" s="6" t="s">
        <v>38</v>
      </c>
      <c r="I3017" s="6" t="s">
        <v>38</v>
      </c>
      <c r="J3017" s="8" t="s">
        <v>1198</v>
      </c>
      <c r="K3017" s="5" t="s">
        <v>1199</v>
      </c>
      <c r="L3017" s="7" t="s">
        <v>1200</v>
      </c>
      <c r="M3017" s="9">
        <v>0</v>
      </c>
      <c r="N3017" s="5" t="s">
        <v>191</v>
      </c>
      <c r="O3017" s="32">
        <v>42976</v>
      </c>
      <c r="P3017" s="33">
        <v>42976</v>
      </c>
      <c r="Q3017" s="28" t="s">
        <v>38</v>
      </c>
      <c r="R3017" s="29" t="s">
        <v>38</v>
      </c>
      <c r="S3017" s="28" t="s">
        <v>38</v>
      </c>
      <c r="T3017" s="28" t="s">
        <v>38</v>
      </c>
      <c r="U3017" s="5" t="s">
        <v>38</v>
      </c>
      <c r="V3017" s="28" t="s">
        <v>38</v>
      </c>
      <c r="W3017" s="7" t="s">
        <v>38</v>
      </c>
      <c r="X3017" s="7" t="s">
        <v>38</v>
      </c>
      <c r="Y3017" s="5" t="s">
        <v>38</v>
      </c>
      <c r="Z3017" s="5" t="s">
        <v>38</v>
      </c>
      <c r="AA3017" s="6" t="s">
        <v>38</v>
      </c>
      <c r="AB3017" s="6" t="s">
        <v>38</v>
      </c>
      <c r="AC3017" s="6" t="s">
        <v>38</v>
      </c>
      <c r="AD3017" s="6" t="s">
        <v>38</v>
      </c>
      <c r="AE3017" s="6" t="s">
        <v>38</v>
      </c>
    </row>
    <row r="3018">
      <c r="A3018" s="28" t="s">
        <v>7466</v>
      </c>
      <c r="B3018" s="6" t="s">
        <v>7467</v>
      </c>
      <c r="C3018" s="6" t="s">
        <v>1296</v>
      </c>
      <c r="D3018" s="7" t="s">
        <v>34</v>
      </c>
      <c r="E3018" s="28" t="s">
        <v>35</v>
      </c>
      <c r="F3018" s="5" t="s">
        <v>55</v>
      </c>
      <c r="G3018" s="6" t="s">
        <v>592</v>
      </c>
      <c r="H3018" s="6" t="s">
        <v>38</v>
      </c>
      <c r="I3018" s="6" t="s">
        <v>38</v>
      </c>
      <c r="J3018" s="8" t="s">
        <v>958</v>
      </c>
      <c r="K3018" s="5" t="s">
        <v>959</v>
      </c>
      <c r="L3018" s="7" t="s">
        <v>960</v>
      </c>
      <c r="M3018" s="9">
        <v>0</v>
      </c>
      <c r="N3018" s="5" t="s">
        <v>57</v>
      </c>
      <c r="O3018" s="32">
        <v>42993.3586216088</v>
      </c>
      <c r="P3018" s="33">
        <v>42993.3596569097</v>
      </c>
      <c r="Q3018" s="28" t="s">
        <v>38</v>
      </c>
      <c r="R3018" s="29" t="s">
        <v>38</v>
      </c>
      <c r="S3018" s="28" t="s">
        <v>38</v>
      </c>
      <c r="T3018" s="28" t="s">
        <v>38</v>
      </c>
      <c r="U3018" s="5" t="s">
        <v>38</v>
      </c>
      <c r="V3018" s="28" t="s">
        <v>38</v>
      </c>
      <c r="W3018" s="7" t="s">
        <v>38</v>
      </c>
      <c r="X3018" s="7" t="s">
        <v>38</v>
      </c>
      <c r="Y3018" s="5" t="s">
        <v>38</v>
      </c>
      <c r="Z3018" s="5" t="s">
        <v>38</v>
      </c>
      <c r="AA3018" s="6" t="s">
        <v>38</v>
      </c>
      <c r="AB3018" s="6" t="s">
        <v>38</v>
      </c>
      <c r="AC3018" s="6" t="s">
        <v>38</v>
      </c>
      <c r="AD3018" s="6" t="s">
        <v>38</v>
      </c>
      <c r="AE3018" s="6" t="s">
        <v>38</v>
      </c>
    </row>
    <row r="3019">
      <c r="A3019" s="28" t="s">
        <v>7468</v>
      </c>
      <c r="B3019" s="6" t="s">
        <v>7469</v>
      </c>
      <c r="C3019" s="6" t="s">
        <v>2931</v>
      </c>
      <c r="D3019" s="7" t="s">
        <v>34</v>
      </c>
      <c r="E3019" s="28" t="s">
        <v>35</v>
      </c>
      <c r="F3019" s="5" t="s">
        <v>55</v>
      </c>
      <c r="G3019" s="6" t="s">
        <v>592</v>
      </c>
      <c r="H3019" s="6" t="s">
        <v>38</v>
      </c>
      <c r="I3019" s="6" t="s">
        <v>38</v>
      </c>
      <c r="J3019" s="8" t="s">
        <v>1475</v>
      </c>
      <c r="K3019" s="5" t="s">
        <v>1476</v>
      </c>
      <c r="L3019" s="7" t="s">
        <v>1477</v>
      </c>
      <c r="M3019" s="9">
        <v>0</v>
      </c>
      <c r="N3019" s="5" t="s">
        <v>191</v>
      </c>
      <c r="O3019" s="32">
        <v>42977</v>
      </c>
      <c r="P3019" s="33">
        <v>42977</v>
      </c>
      <c r="Q3019" s="28" t="s">
        <v>38</v>
      </c>
      <c r="R3019" s="29" t="s">
        <v>38</v>
      </c>
      <c r="S3019" s="28" t="s">
        <v>38</v>
      </c>
      <c r="T3019" s="28" t="s">
        <v>38</v>
      </c>
      <c r="U3019" s="5" t="s">
        <v>38</v>
      </c>
      <c r="V3019" s="28" t="s">
        <v>38</v>
      </c>
      <c r="W3019" s="7" t="s">
        <v>38</v>
      </c>
      <c r="X3019" s="7" t="s">
        <v>38</v>
      </c>
      <c r="Y3019" s="5" t="s">
        <v>38</v>
      </c>
      <c r="Z3019" s="5" t="s">
        <v>38</v>
      </c>
      <c r="AA3019" s="6" t="s">
        <v>38</v>
      </c>
      <c r="AB3019" s="6" t="s">
        <v>38</v>
      </c>
      <c r="AC3019" s="6" t="s">
        <v>38</v>
      </c>
      <c r="AD3019" s="6" t="s">
        <v>38</v>
      </c>
      <c r="AE3019" s="6" t="s">
        <v>38</v>
      </c>
    </row>
    <row r="3020">
      <c r="A3020" s="28" t="s">
        <v>7470</v>
      </c>
      <c r="B3020" s="6" t="s">
        <v>7471</v>
      </c>
      <c r="C3020" s="6" t="s">
        <v>274</v>
      </c>
      <c r="D3020" s="7" t="s">
        <v>34</v>
      </c>
      <c r="E3020" s="28" t="s">
        <v>35</v>
      </c>
      <c r="F3020" s="5" t="s">
        <v>55</v>
      </c>
      <c r="G3020" s="6" t="s">
        <v>592</v>
      </c>
      <c r="H3020" s="6" t="s">
        <v>38</v>
      </c>
      <c r="I3020" s="6" t="s">
        <v>38</v>
      </c>
      <c r="J3020" s="8" t="s">
        <v>277</v>
      </c>
      <c r="K3020" s="5" t="s">
        <v>278</v>
      </c>
      <c r="L3020" s="7" t="s">
        <v>279</v>
      </c>
      <c r="M3020" s="9">
        <v>0</v>
      </c>
      <c r="N3020" s="5" t="s">
        <v>191</v>
      </c>
      <c r="O3020" s="32">
        <v>42977</v>
      </c>
      <c r="P3020" s="33">
        <v>42977</v>
      </c>
      <c r="Q3020" s="28" t="s">
        <v>38</v>
      </c>
      <c r="R3020" s="29" t="s">
        <v>38</v>
      </c>
      <c r="S3020" s="28" t="s">
        <v>38</v>
      </c>
      <c r="T3020" s="28" t="s">
        <v>38</v>
      </c>
      <c r="U3020" s="5" t="s">
        <v>38</v>
      </c>
      <c r="V3020" s="28" t="s">
        <v>38</v>
      </c>
      <c r="W3020" s="7" t="s">
        <v>38</v>
      </c>
      <c r="X3020" s="7" t="s">
        <v>38</v>
      </c>
      <c r="Y3020" s="5" t="s">
        <v>38</v>
      </c>
      <c r="Z3020" s="5" t="s">
        <v>38</v>
      </c>
      <c r="AA3020" s="6" t="s">
        <v>38</v>
      </c>
      <c r="AB3020" s="6" t="s">
        <v>38</v>
      </c>
      <c r="AC3020" s="6" t="s">
        <v>38</v>
      </c>
      <c r="AD3020" s="6" t="s">
        <v>38</v>
      </c>
      <c r="AE3020" s="6" t="s">
        <v>38</v>
      </c>
    </row>
    <row r="3021">
      <c r="A3021" s="28" t="s">
        <v>7472</v>
      </c>
      <c r="B3021" s="6" t="s">
        <v>7473</v>
      </c>
      <c r="C3021" s="6" t="s">
        <v>7474</v>
      </c>
      <c r="D3021" s="7" t="s">
        <v>34</v>
      </c>
      <c r="E3021" s="28" t="s">
        <v>35</v>
      </c>
      <c r="F3021" s="5" t="s">
        <v>55</v>
      </c>
      <c r="G3021" s="6" t="s">
        <v>592</v>
      </c>
      <c r="H3021" s="6" t="s">
        <v>38</v>
      </c>
      <c r="I3021" s="6" t="s">
        <v>38</v>
      </c>
      <c r="J3021" s="8" t="s">
        <v>1005</v>
      </c>
      <c r="K3021" s="5" t="s">
        <v>1006</v>
      </c>
      <c r="L3021" s="7" t="s">
        <v>1007</v>
      </c>
      <c r="M3021" s="9">
        <v>0</v>
      </c>
      <c r="N3021" s="5" t="s">
        <v>191</v>
      </c>
      <c r="O3021" s="32">
        <v>42976</v>
      </c>
      <c r="P3021" s="33">
        <v>42976</v>
      </c>
      <c r="Q3021" s="28" t="s">
        <v>38</v>
      </c>
      <c r="R3021" s="29" t="s">
        <v>38</v>
      </c>
      <c r="S3021" s="28" t="s">
        <v>38</v>
      </c>
      <c r="T3021" s="28" t="s">
        <v>38</v>
      </c>
      <c r="U3021" s="5" t="s">
        <v>38</v>
      </c>
      <c r="V3021" s="28" t="s">
        <v>38</v>
      </c>
      <c r="W3021" s="7" t="s">
        <v>38</v>
      </c>
      <c r="X3021" s="7" t="s">
        <v>38</v>
      </c>
      <c r="Y3021" s="5" t="s">
        <v>38</v>
      </c>
      <c r="Z3021" s="5" t="s">
        <v>38</v>
      </c>
      <c r="AA3021" s="6" t="s">
        <v>38</v>
      </c>
      <c r="AB3021" s="6" t="s">
        <v>38</v>
      </c>
      <c r="AC3021" s="6" t="s">
        <v>38</v>
      </c>
      <c r="AD3021" s="6" t="s">
        <v>38</v>
      </c>
      <c r="AE3021" s="6" t="s">
        <v>38</v>
      </c>
    </row>
    <row r="3022">
      <c r="A3022" s="28" t="s">
        <v>7475</v>
      </c>
      <c r="B3022" s="6" t="s">
        <v>7476</v>
      </c>
      <c r="C3022" s="6" t="s">
        <v>7477</v>
      </c>
      <c r="D3022" s="7" t="s">
        <v>34</v>
      </c>
      <c r="E3022" s="28" t="s">
        <v>35</v>
      </c>
      <c r="F3022" s="5" t="s">
        <v>55</v>
      </c>
      <c r="G3022" s="6" t="s">
        <v>592</v>
      </c>
      <c r="H3022" s="6" t="s">
        <v>38</v>
      </c>
      <c r="I3022" s="6" t="s">
        <v>38</v>
      </c>
      <c r="J3022" s="8" t="s">
        <v>7478</v>
      </c>
      <c r="K3022" s="5" t="s">
        <v>7479</v>
      </c>
      <c r="L3022" s="7" t="s">
        <v>7480</v>
      </c>
      <c r="M3022" s="9">
        <v>0</v>
      </c>
      <c r="N3022" s="5" t="s">
        <v>57</v>
      </c>
      <c r="O3022" s="32">
        <v>43010.6458752315</v>
      </c>
      <c r="P3022" s="33">
        <v>43010.651318206</v>
      </c>
      <c r="Q3022" s="28" t="s">
        <v>38</v>
      </c>
      <c r="R3022" s="29" t="s">
        <v>38</v>
      </c>
      <c r="S3022" s="28" t="s">
        <v>38</v>
      </c>
      <c r="T3022" s="28" t="s">
        <v>38</v>
      </c>
      <c r="U3022" s="5" t="s">
        <v>38</v>
      </c>
      <c r="V3022" s="28" t="s">
        <v>38</v>
      </c>
      <c r="W3022" s="7" t="s">
        <v>38</v>
      </c>
      <c r="X3022" s="7" t="s">
        <v>38</v>
      </c>
      <c r="Y3022" s="5" t="s">
        <v>38</v>
      </c>
      <c r="Z3022" s="5" t="s">
        <v>38</v>
      </c>
      <c r="AA3022" s="6" t="s">
        <v>38</v>
      </c>
      <c r="AB3022" s="6" t="s">
        <v>38</v>
      </c>
      <c r="AC3022" s="6" t="s">
        <v>38</v>
      </c>
      <c r="AD3022" s="6" t="s">
        <v>38</v>
      </c>
      <c r="AE3022" s="6" t="s">
        <v>38</v>
      </c>
    </row>
    <row r="3023">
      <c r="A3023" s="28" t="s">
        <v>7412</v>
      </c>
      <c r="B3023" s="6" t="s">
        <v>7410</v>
      </c>
      <c r="C3023" s="6" t="s">
        <v>7411</v>
      </c>
      <c r="D3023" s="7" t="s">
        <v>34</v>
      </c>
      <c r="E3023" s="28" t="s">
        <v>35</v>
      </c>
      <c r="F3023" s="5" t="s">
        <v>55</v>
      </c>
      <c r="G3023" s="6" t="s">
        <v>592</v>
      </c>
      <c r="H3023" s="6" t="s">
        <v>38</v>
      </c>
      <c r="I3023" s="6" t="s">
        <v>38</v>
      </c>
      <c r="J3023" s="8" t="s">
        <v>528</v>
      </c>
      <c r="K3023" s="5" t="s">
        <v>529</v>
      </c>
      <c r="L3023" s="7" t="s">
        <v>530</v>
      </c>
      <c r="M3023" s="9">
        <v>0</v>
      </c>
      <c r="N3023" s="5" t="s">
        <v>42</v>
      </c>
      <c r="O3023" s="32">
        <v>43010.6458757755</v>
      </c>
      <c r="P3023" s="33">
        <v>43010.651318206</v>
      </c>
      <c r="Q3023" s="28" t="s">
        <v>7409</v>
      </c>
      <c r="R3023" s="29" t="s">
        <v>7481</v>
      </c>
      <c r="S3023" s="28" t="s">
        <v>38</v>
      </c>
      <c r="T3023" s="28" t="s">
        <v>38</v>
      </c>
      <c r="U3023" s="5" t="s">
        <v>38</v>
      </c>
      <c r="V3023" s="28" t="s">
        <v>38</v>
      </c>
      <c r="W3023" s="7" t="s">
        <v>38</v>
      </c>
      <c r="X3023" s="7" t="s">
        <v>38</v>
      </c>
      <c r="Y3023" s="5" t="s">
        <v>38</v>
      </c>
      <c r="Z3023" s="5" t="s">
        <v>38</v>
      </c>
      <c r="AA3023" s="6" t="s">
        <v>38</v>
      </c>
      <c r="AB3023" s="6" t="s">
        <v>38</v>
      </c>
      <c r="AC3023" s="6" t="s">
        <v>38</v>
      </c>
      <c r="AD3023" s="6" t="s">
        <v>38</v>
      </c>
      <c r="AE3023" s="6" t="s">
        <v>38</v>
      </c>
    </row>
    <row r="3024">
      <c r="A3024" s="28" t="s">
        <v>3855</v>
      </c>
      <c r="B3024" s="6" t="s">
        <v>3854</v>
      </c>
      <c r="C3024" s="6" t="s">
        <v>2225</v>
      </c>
      <c r="D3024" s="7" t="s">
        <v>34</v>
      </c>
      <c r="E3024" s="28" t="s">
        <v>35</v>
      </c>
      <c r="F3024" s="5" t="s">
        <v>55</v>
      </c>
      <c r="G3024" s="6" t="s">
        <v>592</v>
      </c>
      <c r="H3024" s="6" t="s">
        <v>38</v>
      </c>
      <c r="I3024" s="6" t="s">
        <v>38</v>
      </c>
      <c r="J3024" s="8" t="s">
        <v>715</v>
      </c>
      <c r="K3024" s="5" t="s">
        <v>716</v>
      </c>
      <c r="L3024" s="7" t="s">
        <v>717</v>
      </c>
      <c r="M3024" s="9">
        <v>0</v>
      </c>
      <c r="N3024" s="5" t="s">
        <v>42</v>
      </c>
      <c r="O3024" s="32">
        <v>43013.8301525463</v>
      </c>
      <c r="P3024" s="33">
        <v>43013.8318656597</v>
      </c>
      <c r="Q3024" s="28" t="s">
        <v>3853</v>
      </c>
      <c r="R3024" s="29" t="s">
        <v>7482</v>
      </c>
      <c r="S3024" s="28" t="s">
        <v>65</v>
      </c>
      <c r="T3024" s="28" t="s">
        <v>38</v>
      </c>
      <c r="U3024" s="5" t="s">
        <v>38</v>
      </c>
      <c r="V3024" s="28" t="s">
        <v>38</v>
      </c>
      <c r="W3024" s="7" t="s">
        <v>38</v>
      </c>
      <c r="X3024" s="7" t="s">
        <v>38</v>
      </c>
      <c r="Y3024" s="5" t="s">
        <v>38</v>
      </c>
      <c r="Z3024" s="5" t="s">
        <v>38</v>
      </c>
      <c r="AA3024" s="6" t="s">
        <v>38</v>
      </c>
      <c r="AB3024" s="6" t="s">
        <v>38</v>
      </c>
      <c r="AC3024" s="6" t="s">
        <v>38</v>
      </c>
      <c r="AD3024" s="6" t="s">
        <v>38</v>
      </c>
      <c r="AE3024" s="6" t="s">
        <v>38</v>
      </c>
    </row>
    <row r="3025">
      <c r="A3025" s="28" t="s">
        <v>7483</v>
      </c>
      <c r="B3025" s="6" t="s">
        <v>7484</v>
      </c>
      <c r="C3025" s="6" t="s">
        <v>3902</v>
      </c>
      <c r="D3025" s="7" t="s">
        <v>34</v>
      </c>
      <c r="E3025" s="28" t="s">
        <v>35</v>
      </c>
      <c r="F3025" s="5" t="s">
        <v>55</v>
      </c>
      <c r="G3025" s="6" t="s">
        <v>592</v>
      </c>
      <c r="H3025" s="6" t="s">
        <v>38</v>
      </c>
      <c r="I3025" s="6" t="s">
        <v>38</v>
      </c>
      <c r="J3025" s="8" t="s">
        <v>1005</v>
      </c>
      <c r="K3025" s="5" t="s">
        <v>1006</v>
      </c>
      <c r="L3025" s="7" t="s">
        <v>1007</v>
      </c>
      <c r="M3025" s="9">
        <v>0</v>
      </c>
      <c r="N3025" s="5" t="s">
        <v>191</v>
      </c>
      <c r="O3025" s="32">
        <v>42976</v>
      </c>
      <c r="P3025" s="33">
        <v>42976</v>
      </c>
      <c r="Q3025" s="28" t="s">
        <v>38</v>
      </c>
      <c r="R3025" s="29" t="s">
        <v>38</v>
      </c>
      <c r="S3025" s="28" t="s">
        <v>38</v>
      </c>
      <c r="T3025" s="28" t="s">
        <v>38</v>
      </c>
      <c r="U3025" s="5" t="s">
        <v>38</v>
      </c>
      <c r="V3025" s="28" t="s">
        <v>38</v>
      </c>
      <c r="W3025" s="7" t="s">
        <v>38</v>
      </c>
      <c r="X3025" s="7" t="s">
        <v>38</v>
      </c>
      <c r="Y3025" s="5" t="s">
        <v>38</v>
      </c>
      <c r="Z3025" s="5" t="s">
        <v>38</v>
      </c>
      <c r="AA3025" s="6" t="s">
        <v>38</v>
      </c>
      <c r="AB3025" s="6" t="s">
        <v>38</v>
      </c>
      <c r="AC3025" s="6" t="s">
        <v>38</v>
      </c>
      <c r="AD3025" s="6" t="s">
        <v>38</v>
      </c>
      <c r="AE3025" s="6" t="s">
        <v>38</v>
      </c>
    </row>
    <row r="3026">
      <c r="A3026" s="28" t="s">
        <v>7485</v>
      </c>
      <c r="B3026" s="6" t="s">
        <v>7486</v>
      </c>
      <c r="C3026" s="6" t="s">
        <v>3902</v>
      </c>
      <c r="D3026" s="7" t="s">
        <v>34</v>
      </c>
      <c r="E3026" s="28" t="s">
        <v>35</v>
      </c>
      <c r="F3026" s="5" t="s">
        <v>55</v>
      </c>
      <c r="G3026" s="6" t="s">
        <v>592</v>
      </c>
      <c r="H3026" s="6" t="s">
        <v>38</v>
      </c>
      <c r="I3026" s="6" t="s">
        <v>38</v>
      </c>
      <c r="J3026" s="8" t="s">
        <v>1005</v>
      </c>
      <c r="K3026" s="5" t="s">
        <v>1006</v>
      </c>
      <c r="L3026" s="7" t="s">
        <v>1007</v>
      </c>
      <c r="M3026" s="9">
        <v>0</v>
      </c>
      <c r="N3026" s="5" t="s">
        <v>191</v>
      </c>
      <c r="O3026" s="32">
        <v>42976</v>
      </c>
      <c r="P3026" s="33">
        <v>42976</v>
      </c>
      <c r="Q3026" s="28" t="s">
        <v>38</v>
      </c>
      <c r="R3026" s="29" t="s">
        <v>38</v>
      </c>
      <c r="S3026" s="28" t="s">
        <v>38</v>
      </c>
      <c r="T3026" s="28" t="s">
        <v>38</v>
      </c>
      <c r="U3026" s="5" t="s">
        <v>38</v>
      </c>
      <c r="V3026" s="28" t="s">
        <v>38</v>
      </c>
      <c r="W3026" s="7" t="s">
        <v>38</v>
      </c>
      <c r="X3026" s="7" t="s">
        <v>38</v>
      </c>
      <c r="Y3026" s="5" t="s">
        <v>38</v>
      </c>
      <c r="Z3026" s="5" t="s">
        <v>38</v>
      </c>
      <c r="AA3026" s="6" t="s">
        <v>38</v>
      </c>
      <c r="AB3026" s="6" t="s">
        <v>38</v>
      </c>
      <c r="AC3026" s="6" t="s">
        <v>38</v>
      </c>
      <c r="AD3026" s="6" t="s">
        <v>38</v>
      </c>
      <c r="AE3026" s="6" t="s">
        <v>38</v>
      </c>
    </row>
    <row r="3027">
      <c r="A3027" s="28" t="s">
        <v>7487</v>
      </c>
      <c r="B3027" s="6" t="s">
        <v>7488</v>
      </c>
      <c r="C3027" s="6" t="s">
        <v>5420</v>
      </c>
      <c r="D3027" s="7" t="s">
        <v>34</v>
      </c>
      <c r="E3027" s="28" t="s">
        <v>35</v>
      </c>
      <c r="F3027" s="5" t="s">
        <v>55</v>
      </c>
      <c r="G3027" s="6" t="s">
        <v>592</v>
      </c>
      <c r="H3027" s="6" t="s">
        <v>38</v>
      </c>
      <c r="I3027" s="6" t="s">
        <v>38</v>
      </c>
      <c r="J3027" s="8" t="s">
        <v>439</v>
      </c>
      <c r="K3027" s="5" t="s">
        <v>440</v>
      </c>
      <c r="L3027" s="7" t="s">
        <v>441</v>
      </c>
      <c r="M3027" s="9">
        <v>0</v>
      </c>
      <c r="N3027" s="5" t="s">
        <v>191</v>
      </c>
      <c r="O3027" s="32">
        <v>42977</v>
      </c>
      <c r="P3027" s="33">
        <v>42977</v>
      </c>
      <c r="Q3027" s="28" t="s">
        <v>38</v>
      </c>
      <c r="R3027" s="29" t="s">
        <v>38</v>
      </c>
      <c r="S3027" s="28" t="s">
        <v>38</v>
      </c>
      <c r="T3027" s="28" t="s">
        <v>38</v>
      </c>
      <c r="U3027" s="5" t="s">
        <v>38</v>
      </c>
      <c r="V3027" s="28" t="s">
        <v>38</v>
      </c>
      <c r="W3027" s="7" t="s">
        <v>38</v>
      </c>
      <c r="X3027" s="7" t="s">
        <v>38</v>
      </c>
      <c r="Y3027" s="5" t="s">
        <v>38</v>
      </c>
      <c r="Z3027" s="5" t="s">
        <v>38</v>
      </c>
      <c r="AA3027" s="6" t="s">
        <v>38</v>
      </c>
      <c r="AB3027" s="6" t="s">
        <v>38</v>
      </c>
      <c r="AC3027" s="6" t="s">
        <v>38</v>
      </c>
      <c r="AD3027" s="6" t="s">
        <v>38</v>
      </c>
      <c r="AE3027" s="6" t="s">
        <v>38</v>
      </c>
    </row>
    <row r="3028">
      <c r="A3028" s="28" t="s">
        <v>7489</v>
      </c>
      <c r="B3028" s="6" t="s">
        <v>7490</v>
      </c>
      <c r="C3028" s="6" t="s">
        <v>2931</v>
      </c>
      <c r="D3028" s="7" t="s">
        <v>34</v>
      </c>
      <c r="E3028" s="28" t="s">
        <v>35</v>
      </c>
      <c r="F3028" s="5" t="s">
        <v>55</v>
      </c>
      <c r="G3028" s="6" t="s">
        <v>592</v>
      </c>
      <c r="H3028" s="6" t="s">
        <v>38</v>
      </c>
      <c r="I3028" s="6" t="s">
        <v>38</v>
      </c>
      <c r="J3028" s="8" t="s">
        <v>876</v>
      </c>
      <c r="K3028" s="5" t="s">
        <v>877</v>
      </c>
      <c r="L3028" s="7" t="s">
        <v>878</v>
      </c>
      <c r="M3028" s="9">
        <v>0</v>
      </c>
      <c r="N3028" s="5" t="s">
        <v>191</v>
      </c>
      <c r="O3028" s="32">
        <v>42977</v>
      </c>
      <c r="P3028" s="33">
        <v>42977</v>
      </c>
      <c r="Q3028" s="28" t="s">
        <v>38</v>
      </c>
      <c r="R3028" s="29" t="s">
        <v>38</v>
      </c>
      <c r="S3028" s="28" t="s">
        <v>38</v>
      </c>
      <c r="T3028" s="28" t="s">
        <v>38</v>
      </c>
      <c r="U3028" s="5" t="s">
        <v>38</v>
      </c>
      <c r="V3028" s="28" t="s">
        <v>38</v>
      </c>
      <c r="W3028" s="7" t="s">
        <v>38</v>
      </c>
      <c r="X3028" s="7" t="s">
        <v>38</v>
      </c>
      <c r="Y3028" s="5" t="s">
        <v>38</v>
      </c>
      <c r="Z3028" s="5" t="s">
        <v>38</v>
      </c>
      <c r="AA3028" s="6" t="s">
        <v>38</v>
      </c>
      <c r="AB3028" s="6" t="s">
        <v>38</v>
      </c>
      <c r="AC3028" s="6" t="s">
        <v>38</v>
      </c>
      <c r="AD3028" s="6" t="s">
        <v>38</v>
      </c>
      <c r="AE3028" s="6" t="s">
        <v>38</v>
      </c>
    </row>
    <row r="3029">
      <c r="A3029" s="30" t="s">
        <v>7491</v>
      </c>
      <c r="B3029" s="6" t="s">
        <v>7492</v>
      </c>
      <c r="C3029" s="6" t="s">
        <v>6721</v>
      </c>
      <c r="D3029" s="7" t="s">
        <v>34</v>
      </c>
      <c r="E3029" s="28" t="s">
        <v>35</v>
      </c>
      <c r="F3029" s="5" t="s">
        <v>55</v>
      </c>
      <c r="G3029" s="6" t="s">
        <v>592</v>
      </c>
      <c r="H3029" s="6" t="s">
        <v>38</v>
      </c>
      <c r="I3029" s="6" t="s">
        <v>38</v>
      </c>
      <c r="J3029" s="8" t="s">
        <v>715</v>
      </c>
      <c r="K3029" s="5" t="s">
        <v>716</v>
      </c>
      <c r="L3029" s="7" t="s">
        <v>717</v>
      </c>
      <c r="M3029" s="9">
        <v>0</v>
      </c>
      <c r="N3029" s="5" t="s">
        <v>81</v>
      </c>
      <c r="O3029" s="32">
        <v>43013.8301535532</v>
      </c>
      <c r="Q3029" s="28" t="s">
        <v>38</v>
      </c>
      <c r="R3029" s="29" t="s">
        <v>38</v>
      </c>
      <c r="S3029" s="28" t="s">
        <v>38</v>
      </c>
      <c r="T3029" s="28" t="s">
        <v>38</v>
      </c>
      <c r="U3029" s="5" t="s">
        <v>38</v>
      </c>
      <c r="V3029" s="28" t="s">
        <v>38</v>
      </c>
      <c r="W3029" s="7" t="s">
        <v>38</v>
      </c>
      <c r="X3029" s="7" t="s">
        <v>38</v>
      </c>
      <c r="Y3029" s="5" t="s">
        <v>38</v>
      </c>
      <c r="Z3029" s="5" t="s">
        <v>38</v>
      </c>
      <c r="AA3029" s="6" t="s">
        <v>38</v>
      </c>
      <c r="AB3029" s="6" t="s">
        <v>38</v>
      </c>
      <c r="AC3029" s="6" t="s">
        <v>38</v>
      </c>
      <c r="AD3029" s="6" t="s">
        <v>38</v>
      </c>
      <c r="AE3029" s="6" t="s">
        <v>38</v>
      </c>
    </row>
    <row r="3030">
      <c r="A3030" s="28" t="s">
        <v>7493</v>
      </c>
      <c r="B3030" s="6" t="s">
        <v>7494</v>
      </c>
      <c r="C3030" s="6" t="s">
        <v>7495</v>
      </c>
      <c r="D3030" s="7" t="s">
        <v>34</v>
      </c>
      <c r="E3030" s="28" t="s">
        <v>35</v>
      </c>
      <c r="F3030" s="5" t="s">
        <v>55</v>
      </c>
      <c r="G3030" s="6" t="s">
        <v>592</v>
      </c>
      <c r="H3030" s="6" t="s">
        <v>38</v>
      </c>
      <c r="I3030" s="6" t="s">
        <v>38</v>
      </c>
      <c r="J3030" s="8" t="s">
        <v>996</v>
      </c>
      <c r="K3030" s="5" t="s">
        <v>997</v>
      </c>
      <c r="L3030" s="7" t="s">
        <v>998</v>
      </c>
      <c r="M3030" s="9">
        <v>0</v>
      </c>
      <c r="N3030" s="5" t="s">
        <v>57</v>
      </c>
      <c r="O3030" s="32">
        <v>42993.3586282755</v>
      </c>
      <c r="P3030" s="33">
        <v>42993.3596570949</v>
      </c>
      <c r="Q3030" s="28" t="s">
        <v>38</v>
      </c>
      <c r="R3030" s="29" t="s">
        <v>38</v>
      </c>
      <c r="S3030" s="28" t="s">
        <v>38</v>
      </c>
      <c r="T3030" s="28" t="s">
        <v>38</v>
      </c>
      <c r="U3030" s="5" t="s">
        <v>38</v>
      </c>
      <c r="V3030" s="28" t="s">
        <v>38</v>
      </c>
      <c r="W3030" s="7" t="s">
        <v>38</v>
      </c>
      <c r="X3030" s="7" t="s">
        <v>38</v>
      </c>
      <c r="Y3030" s="5" t="s">
        <v>38</v>
      </c>
      <c r="Z3030" s="5" t="s">
        <v>38</v>
      </c>
      <c r="AA3030" s="6" t="s">
        <v>38</v>
      </c>
      <c r="AB3030" s="6" t="s">
        <v>38</v>
      </c>
      <c r="AC3030" s="6" t="s">
        <v>38</v>
      </c>
      <c r="AD3030" s="6" t="s">
        <v>38</v>
      </c>
      <c r="AE3030" s="6" t="s">
        <v>38</v>
      </c>
    </row>
    <row r="3031">
      <c r="A3031" s="28" t="s">
        <v>7496</v>
      </c>
      <c r="B3031" s="6" t="s">
        <v>7497</v>
      </c>
      <c r="C3031" s="6" t="s">
        <v>7498</v>
      </c>
      <c r="D3031" s="7" t="s">
        <v>34</v>
      </c>
      <c r="E3031" s="28" t="s">
        <v>35</v>
      </c>
      <c r="F3031" s="5" t="s">
        <v>55</v>
      </c>
      <c r="G3031" s="6" t="s">
        <v>592</v>
      </c>
      <c r="H3031" s="6" t="s">
        <v>38</v>
      </c>
      <c r="I3031" s="6" t="s">
        <v>38</v>
      </c>
      <c r="J3031" s="8" t="s">
        <v>3491</v>
      </c>
      <c r="K3031" s="5" t="s">
        <v>3492</v>
      </c>
      <c r="L3031" s="7" t="s">
        <v>3493</v>
      </c>
      <c r="M3031" s="9">
        <v>0</v>
      </c>
      <c r="N3031" s="5" t="s">
        <v>57</v>
      </c>
      <c r="O3031" s="32">
        <v>43010.6458763079</v>
      </c>
      <c r="P3031" s="33">
        <v>43010.6513184028</v>
      </c>
      <c r="Q3031" s="28" t="s">
        <v>38</v>
      </c>
      <c r="R3031" s="29" t="s">
        <v>38</v>
      </c>
      <c r="S3031" s="28" t="s">
        <v>38</v>
      </c>
      <c r="T3031" s="28" t="s">
        <v>38</v>
      </c>
      <c r="U3031" s="5" t="s">
        <v>38</v>
      </c>
      <c r="V3031" s="28" t="s">
        <v>38</v>
      </c>
      <c r="W3031" s="7" t="s">
        <v>38</v>
      </c>
      <c r="X3031" s="7" t="s">
        <v>38</v>
      </c>
      <c r="Y3031" s="5" t="s">
        <v>38</v>
      </c>
      <c r="Z3031" s="5" t="s">
        <v>38</v>
      </c>
      <c r="AA3031" s="6" t="s">
        <v>38</v>
      </c>
      <c r="AB3031" s="6" t="s">
        <v>38</v>
      </c>
      <c r="AC3031" s="6" t="s">
        <v>38</v>
      </c>
      <c r="AD3031" s="6" t="s">
        <v>38</v>
      </c>
      <c r="AE3031" s="6" t="s">
        <v>38</v>
      </c>
    </row>
    <row r="3032">
      <c r="A3032" s="30" t="s">
        <v>7499</v>
      </c>
      <c r="B3032" s="6" t="s">
        <v>7500</v>
      </c>
      <c r="C3032" s="6" t="s">
        <v>7501</v>
      </c>
      <c r="D3032" s="7" t="s">
        <v>34</v>
      </c>
      <c r="E3032" s="28" t="s">
        <v>35</v>
      </c>
      <c r="F3032" s="5" t="s">
        <v>55</v>
      </c>
      <c r="G3032" s="6" t="s">
        <v>592</v>
      </c>
      <c r="H3032" s="6" t="s">
        <v>38</v>
      </c>
      <c r="I3032" s="6" t="s">
        <v>38</v>
      </c>
      <c r="J3032" s="8" t="s">
        <v>710</v>
      </c>
      <c r="K3032" s="5" t="s">
        <v>711</v>
      </c>
      <c r="L3032" s="7" t="s">
        <v>712</v>
      </c>
      <c r="M3032" s="9">
        <v>0</v>
      </c>
      <c r="N3032" s="5" t="s">
        <v>81</v>
      </c>
      <c r="O3032" s="32">
        <v>43013.8301544792</v>
      </c>
      <c r="Q3032" s="28" t="s">
        <v>38</v>
      </c>
      <c r="R3032" s="29" t="s">
        <v>38</v>
      </c>
      <c r="S3032" s="28" t="s">
        <v>38</v>
      </c>
      <c r="T3032" s="28" t="s">
        <v>38</v>
      </c>
      <c r="U3032" s="5" t="s">
        <v>38</v>
      </c>
      <c r="V3032" s="28" t="s">
        <v>38</v>
      </c>
      <c r="W3032" s="7" t="s">
        <v>38</v>
      </c>
      <c r="X3032" s="7" t="s">
        <v>38</v>
      </c>
      <c r="Y3032" s="5" t="s">
        <v>38</v>
      </c>
      <c r="Z3032" s="5" t="s">
        <v>38</v>
      </c>
      <c r="AA3032" s="6" t="s">
        <v>38</v>
      </c>
      <c r="AB3032" s="6" t="s">
        <v>38</v>
      </c>
      <c r="AC3032" s="6" t="s">
        <v>38</v>
      </c>
      <c r="AD3032" s="6" t="s">
        <v>38</v>
      </c>
      <c r="AE3032" s="6" t="s">
        <v>38</v>
      </c>
    </row>
    <row r="3033">
      <c r="A3033" s="28" t="s">
        <v>7502</v>
      </c>
      <c r="B3033" s="6" t="s">
        <v>7503</v>
      </c>
      <c r="C3033" s="6" t="s">
        <v>274</v>
      </c>
      <c r="D3033" s="7" t="s">
        <v>34</v>
      </c>
      <c r="E3033" s="28" t="s">
        <v>35</v>
      </c>
      <c r="F3033" s="5" t="s">
        <v>55</v>
      </c>
      <c r="G3033" s="6" t="s">
        <v>592</v>
      </c>
      <c r="H3033" s="6" t="s">
        <v>38</v>
      </c>
      <c r="I3033" s="6" t="s">
        <v>38</v>
      </c>
      <c r="J3033" s="8" t="s">
        <v>1032</v>
      </c>
      <c r="K3033" s="5" t="s">
        <v>1033</v>
      </c>
      <c r="L3033" s="7" t="s">
        <v>1034</v>
      </c>
      <c r="M3033" s="9">
        <v>0</v>
      </c>
      <c r="N3033" s="5" t="s">
        <v>191</v>
      </c>
      <c r="O3033" s="32">
        <v>42976</v>
      </c>
      <c r="P3033" s="33">
        <v>42976</v>
      </c>
      <c r="Q3033" s="28" t="s">
        <v>38</v>
      </c>
      <c r="R3033" s="29" t="s">
        <v>38</v>
      </c>
      <c r="S3033" s="28" t="s">
        <v>38</v>
      </c>
      <c r="T3033" s="28" t="s">
        <v>38</v>
      </c>
      <c r="U3033" s="5" t="s">
        <v>38</v>
      </c>
      <c r="V3033" s="28" t="s">
        <v>38</v>
      </c>
      <c r="W3033" s="7" t="s">
        <v>38</v>
      </c>
      <c r="X3033" s="7" t="s">
        <v>38</v>
      </c>
      <c r="Y3033" s="5" t="s">
        <v>38</v>
      </c>
      <c r="Z3033" s="5" t="s">
        <v>38</v>
      </c>
      <c r="AA3033" s="6" t="s">
        <v>38</v>
      </c>
      <c r="AB3033" s="6" t="s">
        <v>38</v>
      </c>
      <c r="AC3033" s="6" t="s">
        <v>38</v>
      </c>
      <c r="AD3033" s="6" t="s">
        <v>38</v>
      </c>
      <c r="AE3033" s="6" t="s">
        <v>38</v>
      </c>
    </row>
    <row r="3034">
      <c r="A3034" s="28" t="s">
        <v>7504</v>
      </c>
      <c r="B3034" s="6" t="s">
        <v>7505</v>
      </c>
      <c r="C3034" s="6" t="s">
        <v>2366</v>
      </c>
      <c r="D3034" s="7" t="s">
        <v>34</v>
      </c>
      <c r="E3034" s="28" t="s">
        <v>35</v>
      </c>
      <c r="F3034" s="5" t="s">
        <v>55</v>
      </c>
      <c r="G3034" s="6" t="s">
        <v>592</v>
      </c>
      <c r="H3034" s="6" t="s">
        <v>38</v>
      </c>
      <c r="I3034" s="6" t="s">
        <v>38</v>
      </c>
      <c r="J3034" s="8" t="s">
        <v>1121</v>
      </c>
      <c r="K3034" s="5" t="s">
        <v>1122</v>
      </c>
      <c r="L3034" s="7" t="s">
        <v>1123</v>
      </c>
      <c r="M3034" s="9">
        <v>0</v>
      </c>
      <c r="N3034" s="5" t="s">
        <v>191</v>
      </c>
      <c r="O3034" s="32">
        <v>42976</v>
      </c>
      <c r="P3034" s="33">
        <v>42976</v>
      </c>
      <c r="Q3034" s="28" t="s">
        <v>38</v>
      </c>
      <c r="R3034" s="29" t="s">
        <v>38</v>
      </c>
      <c r="S3034" s="28" t="s">
        <v>38</v>
      </c>
      <c r="T3034" s="28" t="s">
        <v>38</v>
      </c>
      <c r="U3034" s="5" t="s">
        <v>38</v>
      </c>
      <c r="V3034" s="28" t="s">
        <v>38</v>
      </c>
      <c r="W3034" s="7" t="s">
        <v>38</v>
      </c>
      <c r="X3034" s="7" t="s">
        <v>38</v>
      </c>
      <c r="Y3034" s="5" t="s">
        <v>38</v>
      </c>
      <c r="Z3034" s="5" t="s">
        <v>38</v>
      </c>
      <c r="AA3034" s="6" t="s">
        <v>38</v>
      </c>
      <c r="AB3034" s="6" t="s">
        <v>38</v>
      </c>
      <c r="AC3034" s="6" t="s">
        <v>38</v>
      </c>
      <c r="AD3034" s="6" t="s">
        <v>38</v>
      </c>
      <c r="AE3034" s="6" t="s">
        <v>38</v>
      </c>
    </row>
    <row r="3035">
      <c r="A3035" s="28" t="s">
        <v>7506</v>
      </c>
      <c r="B3035" s="6" t="s">
        <v>7507</v>
      </c>
      <c r="C3035" s="6" t="s">
        <v>2366</v>
      </c>
      <c r="D3035" s="7" t="s">
        <v>34</v>
      </c>
      <c r="E3035" s="28" t="s">
        <v>35</v>
      </c>
      <c r="F3035" s="5" t="s">
        <v>55</v>
      </c>
      <c r="G3035" s="6" t="s">
        <v>592</v>
      </c>
      <c r="H3035" s="6" t="s">
        <v>38</v>
      </c>
      <c r="I3035" s="6" t="s">
        <v>38</v>
      </c>
      <c r="J3035" s="8" t="s">
        <v>963</v>
      </c>
      <c r="K3035" s="5" t="s">
        <v>964</v>
      </c>
      <c r="L3035" s="7" t="s">
        <v>965</v>
      </c>
      <c r="M3035" s="9">
        <v>0</v>
      </c>
      <c r="N3035" s="5" t="s">
        <v>42</v>
      </c>
      <c r="O3035" s="32">
        <v>42993.3586331829</v>
      </c>
      <c r="P3035" s="33">
        <v>42993.3596570949</v>
      </c>
      <c r="Q3035" s="28" t="s">
        <v>38</v>
      </c>
      <c r="R3035" s="29" t="s">
        <v>7508</v>
      </c>
      <c r="S3035" s="28" t="s">
        <v>38</v>
      </c>
      <c r="T3035" s="28" t="s">
        <v>38</v>
      </c>
      <c r="U3035" s="5" t="s">
        <v>38</v>
      </c>
      <c r="V3035" s="28" t="s">
        <v>38</v>
      </c>
      <c r="W3035" s="7" t="s">
        <v>38</v>
      </c>
      <c r="X3035" s="7" t="s">
        <v>38</v>
      </c>
      <c r="Y3035" s="5" t="s">
        <v>38</v>
      </c>
      <c r="Z3035" s="5" t="s">
        <v>38</v>
      </c>
      <c r="AA3035" s="6" t="s">
        <v>38</v>
      </c>
      <c r="AB3035" s="6" t="s">
        <v>38</v>
      </c>
      <c r="AC3035" s="6" t="s">
        <v>38</v>
      </c>
      <c r="AD3035" s="6" t="s">
        <v>38</v>
      </c>
      <c r="AE3035" s="6" t="s">
        <v>38</v>
      </c>
    </row>
    <row r="3036">
      <c r="A3036" s="28" t="s">
        <v>7509</v>
      </c>
      <c r="B3036" s="6" t="s">
        <v>7510</v>
      </c>
      <c r="C3036" s="6" t="s">
        <v>1924</v>
      </c>
      <c r="D3036" s="7" t="s">
        <v>34</v>
      </c>
      <c r="E3036" s="28" t="s">
        <v>35</v>
      </c>
      <c r="F3036" s="5" t="s">
        <v>4506</v>
      </c>
      <c r="G3036" s="6" t="s">
        <v>592</v>
      </c>
      <c r="H3036" s="6" t="s">
        <v>38</v>
      </c>
      <c r="I3036" s="6" t="s">
        <v>38</v>
      </c>
      <c r="J3036" s="8" t="s">
        <v>209</v>
      </c>
      <c r="K3036" s="5" t="s">
        <v>210</v>
      </c>
      <c r="L3036" s="7" t="s">
        <v>211</v>
      </c>
      <c r="M3036" s="9">
        <v>0</v>
      </c>
      <c r="N3036" s="5" t="s">
        <v>42</v>
      </c>
      <c r="O3036" s="32">
        <v>42975.5863304745</v>
      </c>
      <c r="P3036" s="33">
        <v>42975.5888394676</v>
      </c>
      <c r="Q3036" s="28" t="s">
        <v>38</v>
      </c>
      <c r="R3036" s="29" t="s">
        <v>7511</v>
      </c>
      <c r="S3036" s="28" t="s">
        <v>65</v>
      </c>
      <c r="T3036" s="28" t="s">
        <v>38</v>
      </c>
      <c r="U3036" s="5" t="s">
        <v>38</v>
      </c>
      <c r="V3036" s="28" t="s">
        <v>100</v>
      </c>
      <c r="W3036" s="7" t="s">
        <v>38</v>
      </c>
      <c r="X3036" s="7" t="s">
        <v>38</v>
      </c>
      <c r="Y3036" s="5" t="s">
        <v>38</v>
      </c>
      <c r="Z3036" s="5" t="s">
        <v>38</v>
      </c>
      <c r="AA3036" s="6" t="s">
        <v>38</v>
      </c>
      <c r="AB3036" s="6" t="s">
        <v>141</v>
      </c>
      <c r="AC3036" s="6" t="s">
        <v>38</v>
      </c>
      <c r="AD3036" s="6" t="s">
        <v>38</v>
      </c>
      <c r="AE3036" s="6" t="s">
        <v>38</v>
      </c>
    </row>
    <row r="3037">
      <c r="A3037" s="28" t="s">
        <v>5464</v>
      </c>
      <c r="B3037" s="6" t="s">
        <v>5462</v>
      </c>
      <c r="C3037" s="6" t="s">
        <v>5463</v>
      </c>
      <c r="D3037" s="7" t="s">
        <v>34</v>
      </c>
      <c r="E3037" s="28" t="s">
        <v>35</v>
      </c>
      <c r="F3037" s="5" t="s">
        <v>55</v>
      </c>
      <c r="G3037" s="6" t="s">
        <v>592</v>
      </c>
      <c r="H3037" s="6" t="s">
        <v>38</v>
      </c>
      <c r="I3037" s="6" t="s">
        <v>38</v>
      </c>
      <c r="J3037" s="8" t="s">
        <v>715</v>
      </c>
      <c r="K3037" s="5" t="s">
        <v>716</v>
      </c>
      <c r="L3037" s="7" t="s">
        <v>717</v>
      </c>
      <c r="M3037" s="9">
        <v>0</v>
      </c>
      <c r="N3037" s="5" t="s">
        <v>191</v>
      </c>
      <c r="O3037" s="32">
        <v>42977</v>
      </c>
      <c r="P3037" s="33">
        <v>42977</v>
      </c>
      <c r="Q3037" s="28" t="s">
        <v>5461</v>
      </c>
      <c r="R3037" s="29" t="s">
        <v>38</v>
      </c>
      <c r="S3037" s="28" t="s">
        <v>38</v>
      </c>
      <c r="T3037" s="28" t="s">
        <v>38</v>
      </c>
      <c r="U3037" s="5" t="s">
        <v>38</v>
      </c>
      <c r="V3037" s="28" t="s">
        <v>38</v>
      </c>
      <c r="W3037" s="7" t="s">
        <v>38</v>
      </c>
      <c r="X3037" s="7" t="s">
        <v>38</v>
      </c>
      <c r="Y3037" s="5" t="s">
        <v>38</v>
      </c>
      <c r="Z3037" s="5" t="s">
        <v>38</v>
      </c>
      <c r="AA3037" s="6" t="s">
        <v>38</v>
      </c>
      <c r="AB3037" s="6" t="s">
        <v>38</v>
      </c>
      <c r="AC3037" s="6" t="s">
        <v>38</v>
      </c>
      <c r="AD3037" s="6" t="s">
        <v>38</v>
      </c>
      <c r="AE3037" s="6" t="s">
        <v>38</v>
      </c>
    </row>
    <row r="3038">
      <c r="A3038" s="28" t="s">
        <v>7512</v>
      </c>
      <c r="B3038" s="6" t="s">
        <v>7513</v>
      </c>
      <c r="C3038" s="6" t="s">
        <v>7514</v>
      </c>
      <c r="D3038" s="7" t="s">
        <v>34</v>
      </c>
      <c r="E3038" s="28" t="s">
        <v>35</v>
      </c>
      <c r="F3038" s="5" t="s">
        <v>55</v>
      </c>
      <c r="G3038" s="6" t="s">
        <v>592</v>
      </c>
      <c r="H3038" s="6" t="s">
        <v>38</v>
      </c>
      <c r="I3038" s="6" t="s">
        <v>38</v>
      </c>
      <c r="J3038" s="8" t="s">
        <v>424</v>
      </c>
      <c r="K3038" s="5" t="s">
        <v>425</v>
      </c>
      <c r="L3038" s="7" t="s">
        <v>426</v>
      </c>
      <c r="M3038" s="9">
        <v>0</v>
      </c>
      <c r="N3038" s="5" t="s">
        <v>57</v>
      </c>
      <c r="O3038" s="32">
        <v>43012.2795098727</v>
      </c>
      <c r="P3038" s="33">
        <v>43012.2832475694</v>
      </c>
      <c r="Q3038" s="28" t="s">
        <v>38</v>
      </c>
      <c r="R3038" s="29" t="s">
        <v>38</v>
      </c>
      <c r="S3038" s="28" t="s">
        <v>38</v>
      </c>
      <c r="T3038" s="28" t="s">
        <v>38</v>
      </c>
      <c r="U3038" s="5" t="s">
        <v>38</v>
      </c>
      <c r="V3038" s="28" t="s">
        <v>38</v>
      </c>
      <c r="W3038" s="7" t="s">
        <v>38</v>
      </c>
      <c r="X3038" s="7" t="s">
        <v>38</v>
      </c>
      <c r="Y3038" s="5" t="s">
        <v>38</v>
      </c>
      <c r="Z3038" s="5" t="s">
        <v>38</v>
      </c>
      <c r="AA3038" s="6" t="s">
        <v>38</v>
      </c>
      <c r="AB3038" s="6" t="s">
        <v>38</v>
      </c>
      <c r="AC3038" s="6" t="s">
        <v>38</v>
      </c>
      <c r="AD3038" s="6" t="s">
        <v>38</v>
      </c>
      <c r="AE3038" s="6" t="s">
        <v>38</v>
      </c>
    </row>
    <row r="3039">
      <c r="A3039" s="28" t="s">
        <v>7515</v>
      </c>
      <c r="B3039" s="6" t="s">
        <v>7516</v>
      </c>
      <c r="C3039" s="6" t="s">
        <v>3902</v>
      </c>
      <c r="D3039" s="7" t="s">
        <v>34</v>
      </c>
      <c r="E3039" s="28" t="s">
        <v>35</v>
      </c>
      <c r="F3039" s="5" t="s">
        <v>55</v>
      </c>
      <c r="G3039" s="6" t="s">
        <v>592</v>
      </c>
      <c r="H3039" s="6" t="s">
        <v>38</v>
      </c>
      <c r="I3039" s="6" t="s">
        <v>38</v>
      </c>
      <c r="J3039" s="8" t="s">
        <v>1249</v>
      </c>
      <c r="K3039" s="5" t="s">
        <v>1250</v>
      </c>
      <c r="L3039" s="7" t="s">
        <v>352</v>
      </c>
      <c r="M3039" s="9">
        <v>0</v>
      </c>
      <c r="N3039" s="5" t="s">
        <v>191</v>
      </c>
      <c r="O3039" s="32">
        <v>42977</v>
      </c>
      <c r="P3039" s="33">
        <v>42977</v>
      </c>
      <c r="Q3039" s="28" t="s">
        <v>38</v>
      </c>
      <c r="R3039" s="29" t="s">
        <v>38</v>
      </c>
      <c r="S3039" s="28" t="s">
        <v>38</v>
      </c>
      <c r="T3039" s="28" t="s">
        <v>38</v>
      </c>
      <c r="U3039" s="5" t="s">
        <v>38</v>
      </c>
      <c r="V3039" s="28" t="s">
        <v>38</v>
      </c>
      <c r="W3039" s="7" t="s">
        <v>38</v>
      </c>
      <c r="X3039" s="7" t="s">
        <v>38</v>
      </c>
      <c r="Y3039" s="5" t="s">
        <v>38</v>
      </c>
      <c r="Z3039" s="5" t="s">
        <v>38</v>
      </c>
      <c r="AA3039" s="6" t="s">
        <v>38</v>
      </c>
      <c r="AB3039" s="6" t="s">
        <v>38</v>
      </c>
      <c r="AC3039" s="6" t="s">
        <v>38</v>
      </c>
      <c r="AD3039" s="6" t="s">
        <v>38</v>
      </c>
      <c r="AE3039" s="6" t="s">
        <v>38</v>
      </c>
    </row>
    <row r="3040">
      <c r="A3040" s="28" t="s">
        <v>7517</v>
      </c>
      <c r="B3040" s="6" t="s">
        <v>7518</v>
      </c>
      <c r="C3040" s="6" t="s">
        <v>7519</v>
      </c>
      <c r="D3040" s="7" t="s">
        <v>34</v>
      </c>
      <c r="E3040" s="28" t="s">
        <v>35</v>
      </c>
      <c r="F3040" s="5" t="s">
        <v>55</v>
      </c>
      <c r="G3040" s="6" t="s">
        <v>592</v>
      </c>
      <c r="H3040" s="6" t="s">
        <v>38</v>
      </c>
      <c r="I3040" s="6" t="s">
        <v>38</v>
      </c>
      <c r="J3040" s="8" t="s">
        <v>254</v>
      </c>
      <c r="K3040" s="5" t="s">
        <v>255</v>
      </c>
      <c r="L3040" s="7" t="s">
        <v>256</v>
      </c>
      <c r="M3040" s="9">
        <v>0</v>
      </c>
      <c r="N3040" s="5" t="s">
        <v>42</v>
      </c>
      <c r="O3040" s="32">
        <v>42992.5627263889</v>
      </c>
      <c r="P3040" s="33">
        <v>42992.5679765394</v>
      </c>
      <c r="Q3040" s="28" t="s">
        <v>38</v>
      </c>
      <c r="R3040" s="29" t="s">
        <v>7520</v>
      </c>
      <c r="S3040" s="28" t="s">
        <v>38</v>
      </c>
      <c r="T3040" s="28" t="s">
        <v>38</v>
      </c>
      <c r="U3040" s="5" t="s">
        <v>38</v>
      </c>
      <c r="V3040" s="28" t="s">
        <v>38</v>
      </c>
      <c r="W3040" s="7" t="s">
        <v>38</v>
      </c>
      <c r="X3040" s="7" t="s">
        <v>38</v>
      </c>
      <c r="Y3040" s="5" t="s">
        <v>38</v>
      </c>
      <c r="Z3040" s="5" t="s">
        <v>38</v>
      </c>
      <c r="AA3040" s="6" t="s">
        <v>38</v>
      </c>
      <c r="AB3040" s="6" t="s">
        <v>38</v>
      </c>
      <c r="AC3040" s="6" t="s">
        <v>38</v>
      </c>
      <c r="AD3040" s="6" t="s">
        <v>38</v>
      </c>
      <c r="AE3040" s="6" t="s">
        <v>38</v>
      </c>
    </row>
    <row r="3041">
      <c r="A3041" s="28" t="s">
        <v>4836</v>
      </c>
      <c r="B3041" s="6" t="s">
        <v>7521</v>
      </c>
      <c r="C3041" s="6" t="s">
        <v>4795</v>
      </c>
      <c r="D3041" s="7" t="s">
        <v>34</v>
      </c>
      <c r="E3041" s="28" t="s">
        <v>35</v>
      </c>
      <c r="F3041" s="5" t="s">
        <v>2650</v>
      </c>
      <c r="G3041" s="6" t="s">
        <v>6556</v>
      </c>
      <c r="H3041" s="6" t="s">
        <v>38</v>
      </c>
      <c r="I3041" s="6" t="s">
        <v>38</v>
      </c>
      <c r="J3041" s="8" t="s">
        <v>2651</v>
      </c>
      <c r="K3041" s="5" t="s">
        <v>2652</v>
      </c>
      <c r="L3041" s="7" t="s">
        <v>2653</v>
      </c>
      <c r="M3041" s="9">
        <v>0</v>
      </c>
      <c r="N3041" s="5" t="s">
        <v>2313</v>
      </c>
      <c r="O3041" s="32">
        <v>42975.6725280903</v>
      </c>
      <c r="P3041" s="33">
        <v>42976.3318779282</v>
      </c>
      <c r="Q3041" s="28" t="s">
        <v>4834</v>
      </c>
      <c r="R3041" s="29" t="s">
        <v>7522</v>
      </c>
      <c r="S3041" s="28" t="s">
        <v>65</v>
      </c>
      <c r="T3041" s="28" t="s">
        <v>4837</v>
      </c>
      <c r="U3041" s="5" t="s">
        <v>6558</v>
      </c>
      <c r="V3041" s="28" t="s">
        <v>100</v>
      </c>
      <c r="W3041" s="7" t="s">
        <v>38</v>
      </c>
      <c r="X3041" s="7" t="s">
        <v>38</v>
      </c>
      <c r="Y3041" s="5" t="s">
        <v>38</v>
      </c>
      <c r="Z3041" s="5" t="s">
        <v>38</v>
      </c>
      <c r="AA3041" s="6" t="s">
        <v>38</v>
      </c>
      <c r="AB3041" s="6" t="s">
        <v>38</v>
      </c>
      <c r="AC3041" s="6" t="s">
        <v>38</v>
      </c>
      <c r="AD3041" s="6" t="s">
        <v>38</v>
      </c>
      <c r="AE3041" s="6" t="s">
        <v>38</v>
      </c>
    </row>
    <row r="3042">
      <c r="A3042" s="28" t="s">
        <v>7523</v>
      </c>
      <c r="B3042" s="6" t="s">
        <v>7524</v>
      </c>
      <c r="C3042" s="6" t="s">
        <v>7525</v>
      </c>
      <c r="D3042" s="7" t="s">
        <v>34</v>
      </c>
      <c r="E3042" s="28" t="s">
        <v>35</v>
      </c>
      <c r="F3042" s="5" t="s">
        <v>55</v>
      </c>
      <c r="G3042" s="6" t="s">
        <v>592</v>
      </c>
      <c r="H3042" s="6" t="s">
        <v>38</v>
      </c>
      <c r="I3042" s="6" t="s">
        <v>38</v>
      </c>
      <c r="J3042" s="8" t="s">
        <v>991</v>
      </c>
      <c r="K3042" s="5" t="s">
        <v>992</v>
      </c>
      <c r="L3042" s="7" t="s">
        <v>993</v>
      </c>
      <c r="M3042" s="9">
        <v>0</v>
      </c>
      <c r="N3042" s="5" t="s">
        <v>57</v>
      </c>
      <c r="O3042" s="32">
        <v>42993.358634456</v>
      </c>
      <c r="P3042" s="33">
        <v>42993.3596572569</v>
      </c>
      <c r="Q3042" s="28" t="s">
        <v>38</v>
      </c>
      <c r="R3042" s="29" t="s">
        <v>38</v>
      </c>
      <c r="S3042" s="28" t="s">
        <v>38</v>
      </c>
      <c r="T3042" s="28" t="s">
        <v>38</v>
      </c>
      <c r="U3042" s="5" t="s">
        <v>38</v>
      </c>
      <c r="V3042" s="28" t="s">
        <v>38</v>
      </c>
      <c r="W3042" s="7" t="s">
        <v>38</v>
      </c>
      <c r="X3042" s="7" t="s">
        <v>38</v>
      </c>
      <c r="Y3042" s="5" t="s">
        <v>38</v>
      </c>
      <c r="Z3042" s="5" t="s">
        <v>38</v>
      </c>
      <c r="AA3042" s="6" t="s">
        <v>38</v>
      </c>
      <c r="AB3042" s="6" t="s">
        <v>38</v>
      </c>
      <c r="AC3042" s="6" t="s">
        <v>38</v>
      </c>
      <c r="AD3042" s="6" t="s">
        <v>38</v>
      </c>
      <c r="AE3042" s="6" t="s">
        <v>38</v>
      </c>
    </row>
    <row r="3043">
      <c r="A3043" s="28" t="s">
        <v>7511</v>
      </c>
      <c r="B3043" s="6" t="s">
        <v>7526</v>
      </c>
      <c r="C3043" s="6" t="s">
        <v>6821</v>
      </c>
      <c r="D3043" s="7" t="s">
        <v>34</v>
      </c>
      <c r="E3043" s="28" t="s">
        <v>35</v>
      </c>
      <c r="F3043" s="5" t="s">
        <v>4506</v>
      </c>
      <c r="G3043" s="6" t="s">
        <v>37</v>
      </c>
      <c r="H3043" s="6" t="s">
        <v>38</v>
      </c>
      <c r="I3043" s="6" t="s">
        <v>6706</v>
      </c>
      <c r="J3043" s="8" t="s">
        <v>209</v>
      </c>
      <c r="K3043" s="5" t="s">
        <v>210</v>
      </c>
      <c r="L3043" s="7" t="s">
        <v>211</v>
      </c>
      <c r="M3043" s="9">
        <v>0</v>
      </c>
      <c r="N3043" s="5" t="s">
        <v>50</v>
      </c>
      <c r="O3043" s="32">
        <v>42975.5863308681</v>
      </c>
      <c r="P3043" s="33">
        <v>42975.5888396644</v>
      </c>
      <c r="Q3043" s="28" t="s">
        <v>7509</v>
      </c>
      <c r="R3043" s="29" t="s">
        <v>38</v>
      </c>
      <c r="S3043" s="28" t="s">
        <v>65</v>
      </c>
      <c r="T3043" s="28" t="s">
        <v>38</v>
      </c>
      <c r="U3043" s="5" t="s">
        <v>38</v>
      </c>
      <c r="V3043" s="28" t="s">
        <v>100</v>
      </c>
      <c r="W3043" s="7" t="s">
        <v>38</v>
      </c>
      <c r="X3043" s="7" t="s">
        <v>38</v>
      </c>
      <c r="Y3043" s="5" t="s">
        <v>38</v>
      </c>
      <c r="Z3043" s="5" t="s">
        <v>38</v>
      </c>
      <c r="AA3043" s="6" t="s">
        <v>38</v>
      </c>
      <c r="AB3043" s="6" t="s">
        <v>141</v>
      </c>
      <c r="AC3043" s="6" t="s">
        <v>38</v>
      </c>
      <c r="AD3043" s="6" t="s">
        <v>38</v>
      </c>
      <c r="AE3043" s="6" t="s">
        <v>38</v>
      </c>
    </row>
    <row r="3044">
      <c r="A3044" s="30" t="s">
        <v>7527</v>
      </c>
      <c r="B3044" s="6" t="s">
        <v>7528</v>
      </c>
      <c r="C3044" s="6" t="s">
        <v>5420</v>
      </c>
      <c r="D3044" s="7" t="s">
        <v>34</v>
      </c>
      <c r="E3044" s="28" t="s">
        <v>35</v>
      </c>
      <c r="F3044" s="5" t="s">
        <v>55</v>
      </c>
      <c r="G3044" s="6" t="s">
        <v>592</v>
      </c>
      <c r="H3044" s="6" t="s">
        <v>38</v>
      </c>
      <c r="I3044" s="6" t="s">
        <v>38</v>
      </c>
      <c r="J3044" s="8" t="s">
        <v>209</v>
      </c>
      <c r="K3044" s="5" t="s">
        <v>210</v>
      </c>
      <c r="L3044" s="7" t="s">
        <v>211</v>
      </c>
      <c r="M3044" s="9">
        <v>0</v>
      </c>
      <c r="N3044" s="5" t="s">
        <v>81</v>
      </c>
      <c r="O3044" s="32">
        <v>42992.5627290857</v>
      </c>
      <c r="Q3044" s="28" t="s">
        <v>38</v>
      </c>
      <c r="R3044" s="29" t="s">
        <v>38</v>
      </c>
      <c r="S3044" s="28" t="s">
        <v>38</v>
      </c>
      <c r="T3044" s="28" t="s">
        <v>38</v>
      </c>
      <c r="U3044" s="5" t="s">
        <v>38</v>
      </c>
      <c r="V3044" s="28" t="s">
        <v>38</v>
      </c>
      <c r="W3044" s="7" t="s">
        <v>38</v>
      </c>
      <c r="X3044" s="7" t="s">
        <v>38</v>
      </c>
      <c r="Y3044" s="5" t="s">
        <v>38</v>
      </c>
      <c r="Z3044" s="5" t="s">
        <v>38</v>
      </c>
      <c r="AA3044" s="6" t="s">
        <v>38</v>
      </c>
      <c r="AB3044" s="6" t="s">
        <v>38</v>
      </c>
      <c r="AC3044" s="6" t="s">
        <v>38</v>
      </c>
      <c r="AD3044" s="6" t="s">
        <v>38</v>
      </c>
      <c r="AE3044" s="6" t="s">
        <v>38</v>
      </c>
    </row>
    <row r="3045">
      <c r="A3045" s="28" t="s">
        <v>7529</v>
      </c>
      <c r="B3045" s="6" t="s">
        <v>1123</v>
      </c>
      <c r="C3045" s="6" t="s">
        <v>7530</v>
      </c>
      <c r="D3045" s="7" t="s">
        <v>34</v>
      </c>
      <c r="E3045" s="28" t="s">
        <v>35</v>
      </c>
      <c r="F3045" s="5" t="s">
        <v>55</v>
      </c>
      <c r="G3045" s="6" t="s">
        <v>592</v>
      </c>
      <c r="H3045" s="6" t="s">
        <v>38</v>
      </c>
      <c r="I3045" s="6" t="s">
        <v>38</v>
      </c>
      <c r="J3045" s="8" t="s">
        <v>1121</v>
      </c>
      <c r="K3045" s="5" t="s">
        <v>1122</v>
      </c>
      <c r="L3045" s="7" t="s">
        <v>1123</v>
      </c>
      <c r="M3045" s="9">
        <v>0</v>
      </c>
      <c r="N3045" s="5" t="s">
        <v>42</v>
      </c>
      <c r="O3045" s="32">
        <v>42993.3586358796</v>
      </c>
      <c r="P3045" s="33">
        <v>42993.3596572569</v>
      </c>
      <c r="Q3045" s="28" t="s">
        <v>38</v>
      </c>
      <c r="R3045" s="29" t="s">
        <v>7531</v>
      </c>
      <c r="S3045" s="28" t="s">
        <v>38</v>
      </c>
      <c r="T3045" s="28" t="s">
        <v>38</v>
      </c>
      <c r="U3045" s="5" t="s">
        <v>38</v>
      </c>
      <c r="V3045" s="28" t="s">
        <v>38</v>
      </c>
      <c r="W3045" s="7" t="s">
        <v>38</v>
      </c>
      <c r="X3045" s="7" t="s">
        <v>38</v>
      </c>
      <c r="Y3045" s="5" t="s">
        <v>38</v>
      </c>
      <c r="Z3045" s="5" t="s">
        <v>38</v>
      </c>
      <c r="AA3045" s="6" t="s">
        <v>38</v>
      </c>
      <c r="AB3045" s="6" t="s">
        <v>38</v>
      </c>
      <c r="AC3045" s="6" t="s">
        <v>38</v>
      </c>
      <c r="AD3045" s="6" t="s">
        <v>38</v>
      </c>
      <c r="AE3045" s="6" t="s">
        <v>38</v>
      </c>
    </row>
    <row r="3046">
      <c r="A3046" s="28" t="s">
        <v>7307</v>
      </c>
      <c r="B3046" s="6" t="s">
        <v>7306</v>
      </c>
      <c r="C3046" s="6" t="s">
        <v>1906</v>
      </c>
      <c r="D3046" s="7" t="s">
        <v>34</v>
      </c>
      <c r="E3046" s="28" t="s">
        <v>35</v>
      </c>
      <c r="F3046" s="5" t="s">
        <v>55</v>
      </c>
      <c r="G3046" s="6" t="s">
        <v>592</v>
      </c>
      <c r="H3046" s="6" t="s">
        <v>38</v>
      </c>
      <c r="I3046" s="6" t="s">
        <v>38</v>
      </c>
      <c r="J3046" s="8" t="s">
        <v>991</v>
      </c>
      <c r="K3046" s="5" t="s">
        <v>992</v>
      </c>
      <c r="L3046" s="7" t="s">
        <v>993</v>
      </c>
      <c r="M3046" s="9">
        <v>0</v>
      </c>
      <c r="N3046" s="5" t="s">
        <v>57</v>
      </c>
      <c r="O3046" s="32">
        <v>42993.3586371528</v>
      </c>
      <c r="P3046" s="33">
        <v>42993.3596572569</v>
      </c>
      <c r="Q3046" s="28" t="s">
        <v>7305</v>
      </c>
      <c r="R3046" s="29" t="s">
        <v>38</v>
      </c>
      <c r="S3046" s="28" t="s">
        <v>38</v>
      </c>
      <c r="T3046" s="28" t="s">
        <v>38</v>
      </c>
      <c r="U3046" s="5" t="s">
        <v>38</v>
      </c>
      <c r="V3046" s="28" t="s">
        <v>38</v>
      </c>
      <c r="W3046" s="7" t="s">
        <v>38</v>
      </c>
      <c r="X3046" s="7" t="s">
        <v>38</v>
      </c>
      <c r="Y3046" s="5" t="s">
        <v>38</v>
      </c>
      <c r="Z3046" s="5" t="s">
        <v>38</v>
      </c>
      <c r="AA3046" s="6" t="s">
        <v>38</v>
      </c>
      <c r="AB3046" s="6" t="s">
        <v>38</v>
      </c>
      <c r="AC3046" s="6" t="s">
        <v>38</v>
      </c>
      <c r="AD3046" s="6" t="s">
        <v>38</v>
      </c>
      <c r="AE3046" s="6" t="s">
        <v>38</v>
      </c>
    </row>
    <row r="3047">
      <c r="A3047" s="28" t="s">
        <v>7532</v>
      </c>
      <c r="B3047" s="6" t="s">
        <v>7533</v>
      </c>
      <c r="C3047" s="6" t="s">
        <v>7534</v>
      </c>
      <c r="D3047" s="7" t="s">
        <v>34</v>
      </c>
      <c r="E3047" s="28" t="s">
        <v>35</v>
      </c>
      <c r="F3047" s="5" t="s">
        <v>55</v>
      </c>
      <c r="G3047" s="6" t="s">
        <v>592</v>
      </c>
      <c r="H3047" s="6" t="s">
        <v>38</v>
      </c>
      <c r="I3047" s="6" t="s">
        <v>38</v>
      </c>
      <c r="J3047" s="8" t="s">
        <v>224</v>
      </c>
      <c r="K3047" s="5" t="s">
        <v>225</v>
      </c>
      <c r="L3047" s="7" t="s">
        <v>226</v>
      </c>
      <c r="M3047" s="9">
        <v>0</v>
      </c>
      <c r="N3047" s="5" t="s">
        <v>191</v>
      </c>
      <c r="O3047" s="32">
        <v>42976</v>
      </c>
      <c r="P3047" s="33">
        <v>42976</v>
      </c>
      <c r="Q3047" s="28" t="s">
        <v>38</v>
      </c>
      <c r="R3047" s="29" t="s">
        <v>38</v>
      </c>
      <c r="S3047" s="28" t="s">
        <v>38</v>
      </c>
      <c r="T3047" s="28" t="s">
        <v>38</v>
      </c>
      <c r="U3047" s="5" t="s">
        <v>38</v>
      </c>
      <c r="V3047" s="28" t="s">
        <v>38</v>
      </c>
      <c r="W3047" s="7" t="s">
        <v>38</v>
      </c>
      <c r="X3047" s="7" t="s">
        <v>38</v>
      </c>
      <c r="Y3047" s="5" t="s">
        <v>38</v>
      </c>
      <c r="Z3047" s="5" t="s">
        <v>38</v>
      </c>
      <c r="AA3047" s="6" t="s">
        <v>38</v>
      </c>
      <c r="AB3047" s="6" t="s">
        <v>38</v>
      </c>
      <c r="AC3047" s="6" t="s">
        <v>38</v>
      </c>
      <c r="AD3047" s="6" t="s">
        <v>38</v>
      </c>
      <c r="AE3047" s="6" t="s">
        <v>38</v>
      </c>
    </row>
    <row r="3048">
      <c r="A3048" s="28" t="s">
        <v>7535</v>
      </c>
      <c r="B3048" s="6" t="s">
        <v>7536</v>
      </c>
      <c r="C3048" s="6" t="s">
        <v>6865</v>
      </c>
      <c r="D3048" s="7" t="s">
        <v>34</v>
      </c>
      <c r="E3048" s="28" t="s">
        <v>35</v>
      </c>
      <c r="F3048" s="5" t="s">
        <v>55</v>
      </c>
      <c r="G3048" s="6" t="s">
        <v>592</v>
      </c>
      <c r="H3048" s="6" t="s">
        <v>38</v>
      </c>
      <c r="I3048" s="6" t="s">
        <v>38</v>
      </c>
      <c r="J3048" s="8" t="s">
        <v>1172</v>
      </c>
      <c r="K3048" s="5" t="s">
        <v>1173</v>
      </c>
      <c r="L3048" s="7" t="s">
        <v>1174</v>
      </c>
      <c r="M3048" s="9">
        <v>0</v>
      </c>
      <c r="N3048" s="5" t="s">
        <v>191</v>
      </c>
      <c r="O3048" s="32">
        <v>42976</v>
      </c>
      <c r="P3048" s="33">
        <v>42976</v>
      </c>
      <c r="Q3048" s="28" t="s">
        <v>38</v>
      </c>
      <c r="R3048" s="29" t="s">
        <v>38</v>
      </c>
      <c r="S3048" s="28" t="s">
        <v>38</v>
      </c>
      <c r="T3048" s="28" t="s">
        <v>38</v>
      </c>
      <c r="U3048" s="5" t="s">
        <v>38</v>
      </c>
      <c r="V3048" s="28" t="s">
        <v>38</v>
      </c>
      <c r="W3048" s="7" t="s">
        <v>38</v>
      </c>
      <c r="X3048" s="7" t="s">
        <v>38</v>
      </c>
      <c r="Y3048" s="5" t="s">
        <v>38</v>
      </c>
      <c r="Z3048" s="5" t="s">
        <v>38</v>
      </c>
      <c r="AA3048" s="6" t="s">
        <v>38</v>
      </c>
      <c r="AB3048" s="6" t="s">
        <v>38</v>
      </c>
      <c r="AC3048" s="6" t="s">
        <v>38</v>
      </c>
      <c r="AD3048" s="6" t="s">
        <v>38</v>
      </c>
      <c r="AE3048" s="6" t="s">
        <v>38</v>
      </c>
    </row>
    <row r="3049">
      <c r="A3049" s="28" t="s">
        <v>6504</v>
      </c>
      <c r="B3049" s="6" t="s">
        <v>7537</v>
      </c>
      <c r="C3049" s="6" t="s">
        <v>6392</v>
      </c>
      <c r="D3049" s="7" t="s">
        <v>34</v>
      </c>
      <c r="E3049" s="28" t="s">
        <v>35</v>
      </c>
      <c r="F3049" s="5" t="s">
        <v>2650</v>
      </c>
      <c r="G3049" s="6" t="s">
        <v>6556</v>
      </c>
      <c r="H3049" s="6" t="s">
        <v>38</v>
      </c>
      <c r="I3049" s="6" t="s">
        <v>38</v>
      </c>
      <c r="J3049" s="8" t="s">
        <v>2651</v>
      </c>
      <c r="K3049" s="5" t="s">
        <v>2652</v>
      </c>
      <c r="L3049" s="7" t="s">
        <v>2653</v>
      </c>
      <c r="M3049" s="9">
        <v>0</v>
      </c>
      <c r="N3049" s="5" t="s">
        <v>2313</v>
      </c>
      <c r="O3049" s="32">
        <v>42975.6725542477</v>
      </c>
      <c r="P3049" s="33">
        <v>42975.6791371181</v>
      </c>
      <c r="Q3049" s="28" t="s">
        <v>6462</v>
      </c>
      <c r="R3049" s="29" t="s">
        <v>7538</v>
      </c>
      <c r="S3049" s="28" t="s">
        <v>65</v>
      </c>
      <c r="T3049" s="28" t="s">
        <v>5597</v>
      </c>
      <c r="U3049" s="5" t="s">
        <v>6558</v>
      </c>
      <c r="V3049" s="28" t="s">
        <v>100</v>
      </c>
      <c r="W3049" s="7" t="s">
        <v>38</v>
      </c>
      <c r="X3049" s="7" t="s">
        <v>38</v>
      </c>
      <c r="Y3049" s="5" t="s">
        <v>38</v>
      </c>
      <c r="Z3049" s="5" t="s">
        <v>38</v>
      </c>
      <c r="AA3049" s="6" t="s">
        <v>38</v>
      </c>
      <c r="AB3049" s="6" t="s">
        <v>38</v>
      </c>
      <c r="AC3049" s="6" t="s">
        <v>38</v>
      </c>
      <c r="AD3049" s="6" t="s">
        <v>38</v>
      </c>
      <c r="AE3049" s="6" t="s">
        <v>38</v>
      </c>
    </row>
    <row r="3050">
      <c r="A3050" s="28" t="s">
        <v>7539</v>
      </c>
      <c r="B3050" s="6" t="s">
        <v>7540</v>
      </c>
      <c r="C3050" s="6" t="s">
        <v>7541</v>
      </c>
      <c r="D3050" s="7" t="s">
        <v>34</v>
      </c>
      <c r="E3050" s="28" t="s">
        <v>35</v>
      </c>
      <c r="F3050" s="5" t="s">
        <v>55</v>
      </c>
      <c r="G3050" s="6" t="s">
        <v>592</v>
      </c>
      <c r="H3050" s="6" t="s">
        <v>38</v>
      </c>
      <c r="I3050" s="6" t="s">
        <v>38</v>
      </c>
      <c r="J3050" s="8" t="s">
        <v>1121</v>
      </c>
      <c r="K3050" s="5" t="s">
        <v>1122</v>
      </c>
      <c r="L3050" s="7" t="s">
        <v>1123</v>
      </c>
      <c r="M3050" s="9">
        <v>0</v>
      </c>
      <c r="N3050" s="5" t="s">
        <v>57</v>
      </c>
      <c r="O3050" s="32">
        <v>42993.3586401968</v>
      </c>
      <c r="P3050" s="33">
        <v>42993.3596574421</v>
      </c>
      <c r="Q3050" s="28" t="s">
        <v>38</v>
      </c>
      <c r="R3050" s="29" t="s">
        <v>38</v>
      </c>
      <c r="S3050" s="28" t="s">
        <v>38</v>
      </c>
      <c r="T3050" s="28" t="s">
        <v>38</v>
      </c>
      <c r="U3050" s="5" t="s">
        <v>38</v>
      </c>
      <c r="V3050" s="28" t="s">
        <v>38</v>
      </c>
      <c r="W3050" s="7" t="s">
        <v>38</v>
      </c>
      <c r="X3050" s="7" t="s">
        <v>38</v>
      </c>
      <c r="Y3050" s="5" t="s">
        <v>38</v>
      </c>
      <c r="Z3050" s="5" t="s">
        <v>38</v>
      </c>
      <c r="AA3050" s="6" t="s">
        <v>38</v>
      </c>
      <c r="AB3050" s="6" t="s">
        <v>38</v>
      </c>
      <c r="AC3050" s="6" t="s">
        <v>38</v>
      </c>
      <c r="AD3050" s="6" t="s">
        <v>38</v>
      </c>
      <c r="AE3050" s="6" t="s">
        <v>38</v>
      </c>
    </row>
    <row r="3051">
      <c r="A3051" s="28" t="s">
        <v>7542</v>
      </c>
      <c r="B3051" s="6" t="s">
        <v>7543</v>
      </c>
      <c r="C3051" s="6" t="s">
        <v>3902</v>
      </c>
      <c r="D3051" s="7" t="s">
        <v>34</v>
      </c>
      <c r="E3051" s="28" t="s">
        <v>35</v>
      </c>
      <c r="F3051" s="5" t="s">
        <v>55</v>
      </c>
      <c r="G3051" s="6" t="s">
        <v>592</v>
      </c>
      <c r="H3051" s="6" t="s">
        <v>38</v>
      </c>
      <c r="I3051" s="6" t="s">
        <v>38</v>
      </c>
      <c r="J3051" s="8" t="s">
        <v>1025</v>
      </c>
      <c r="K3051" s="5" t="s">
        <v>1026</v>
      </c>
      <c r="L3051" s="7" t="s">
        <v>1027</v>
      </c>
      <c r="M3051" s="9">
        <v>0</v>
      </c>
      <c r="N3051" s="5" t="s">
        <v>191</v>
      </c>
      <c r="O3051" s="32">
        <v>42976</v>
      </c>
      <c r="P3051" s="33">
        <v>42976</v>
      </c>
      <c r="Q3051" s="28" t="s">
        <v>38</v>
      </c>
      <c r="R3051" s="29" t="s">
        <v>38</v>
      </c>
      <c r="S3051" s="28" t="s">
        <v>38</v>
      </c>
      <c r="T3051" s="28" t="s">
        <v>38</v>
      </c>
      <c r="U3051" s="5" t="s">
        <v>38</v>
      </c>
      <c r="V3051" s="28" t="s">
        <v>38</v>
      </c>
      <c r="W3051" s="7" t="s">
        <v>38</v>
      </c>
      <c r="X3051" s="7" t="s">
        <v>38</v>
      </c>
      <c r="Y3051" s="5" t="s">
        <v>38</v>
      </c>
      <c r="Z3051" s="5" t="s">
        <v>38</v>
      </c>
      <c r="AA3051" s="6" t="s">
        <v>38</v>
      </c>
      <c r="AB3051" s="6" t="s">
        <v>38</v>
      </c>
      <c r="AC3051" s="6" t="s">
        <v>38</v>
      </c>
      <c r="AD3051" s="6" t="s">
        <v>38</v>
      </c>
      <c r="AE3051" s="6" t="s">
        <v>38</v>
      </c>
    </row>
    <row r="3052">
      <c r="A3052" s="28" t="s">
        <v>7544</v>
      </c>
      <c r="B3052" s="6" t="s">
        <v>7545</v>
      </c>
      <c r="C3052" s="6" t="s">
        <v>6705</v>
      </c>
      <c r="D3052" s="7" t="s">
        <v>34</v>
      </c>
      <c r="E3052" s="28" t="s">
        <v>35</v>
      </c>
      <c r="F3052" s="5" t="s">
        <v>4506</v>
      </c>
      <c r="G3052" s="6" t="s">
        <v>37</v>
      </c>
      <c r="H3052" s="6" t="s">
        <v>38</v>
      </c>
      <c r="I3052" s="6" t="s">
        <v>6706</v>
      </c>
      <c r="J3052" s="8" t="s">
        <v>7478</v>
      </c>
      <c r="K3052" s="5" t="s">
        <v>7479</v>
      </c>
      <c r="L3052" s="7" t="s">
        <v>7480</v>
      </c>
      <c r="M3052" s="9">
        <v>0</v>
      </c>
      <c r="N3052" s="5" t="s">
        <v>50</v>
      </c>
      <c r="O3052" s="32">
        <v>42975.5863310185</v>
      </c>
      <c r="P3052" s="33">
        <v>42975.5888396644</v>
      </c>
      <c r="Q3052" s="28" t="s">
        <v>38</v>
      </c>
      <c r="R3052" s="29" t="s">
        <v>38</v>
      </c>
      <c r="S3052" s="28" t="s">
        <v>65</v>
      </c>
      <c r="T3052" s="28" t="s">
        <v>38</v>
      </c>
      <c r="U3052" s="5" t="s">
        <v>38</v>
      </c>
      <c r="V3052" s="28" t="s">
        <v>7546</v>
      </c>
      <c r="W3052" s="7" t="s">
        <v>38</v>
      </c>
      <c r="X3052" s="7" t="s">
        <v>38</v>
      </c>
      <c r="Y3052" s="5" t="s">
        <v>38</v>
      </c>
      <c r="Z3052" s="5" t="s">
        <v>38</v>
      </c>
      <c r="AA3052" s="6" t="s">
        <v>38</v>
      </c>
      <c r="AB3052" s="6" t="s">
        <v>141</v>
      </c>
      <c r="AC3052" s="6" t="s">
        <v>38</v>
      </c>
      <c r="AD3052" s="6" t="s">
        <v>38</v>
      </c>
      <c r="AE3052" s="6" t="s">
        <v>38</v>
      </c>
    </row>
    <row r="3053">
      <c r="A3053" s="28" t="s">
        <v>7547</v>
      </c>
      <c r="B3053" s="6" t="s">
        <v>7548</v>
      </c>
      <c r="C3053" s="6" t="s">
        <v>7549</v>
      </c>
      <c r="D3053" s="7" t="s">
        <v>34</v>
      </c>
      <c r="E3053" s="28" t="s">
        <v>35</v>
      </c>
      <c r="F3053" s="5" t="s">
        <v>55</v>
      </c>
      <c r="G3053" s="6" t="s">
        <v>592</v>
      </c>
      <c r="H3053" s="6" t="s">
        <v>38</v>
      </c>
      <c r="I3053" s="6" t="s">
        <v>38</v>
      </c>
      <c r="J3053" s="8" t="s">
        <v>788</v>
      </c>
      <c r="K3053" s="5" t="s">
        <v>789</v>
      </c>
      <c r="L3053" s="7" t="s">
        <v>787</v>
      </c>
      <c r="M3053" s="9">
        <v>0</v>
      </c>
      <c r="N3053" s="5" t="s">
        <v>191</v>
      </c>
      <c r="O3053" s="32">
        <v>42977</v>
      </c>
      <c r="P3053" s="33">
        <v>42977</v>
      </c>
      <c r="Q3053" s="28" t="s">
        <v>38</v>
      </c>
      <c r="R3053" s="29" t="s">
        <v>38</v>
      </c>
      <c r="S3053" s="28" t="s">
        <v>38</v>
      </c>
      <c r="T3053" s="28" t="s">
        <v>38</v>
      </c>
      <c r="U3053" s="5" t="s">
        <v>38</v>
      </c>
      <c r="V3053" s="28" t="s">
        <v>38</v>
      </c>
      <c r="W3053" s="7" t="s">
        <v>38</v>
      </c>
      <c r="X3053" s="7" t="s">
        <v>38</v>
      </c>
      <c r="Y3053" s="5" t="s">
        <v>38</v>
      </c>
      <c r="Z3053" s="5" t="s">
        <v>38</v>
      </c>
      <c r="AA3053" s="6" t="s">
        <v>38</v>
      </c>
      <c r="AB3053" s="6" t="s">
        <v>38</v>
      </c>
      <c r="AC3053" s="6" t="s">
        <v>38</v>
      </c>
      <c r="AD3053" s="6" t="s">
        <v>38</v>
      </c>
      <c r="AE3053" s="6" t="s">
        <v>38</v>
      </c>
    </row>
    <row r="3054">
      <c r="A3054" s="28" t="s">
        <v>6502</v>
      </c>
      <c r="B3054" s="6" t="s">
        <v>6500</v>
      </c>
      <c r="C3054" s="6" t="s">
        <v>6501</v>
      </c>
      <c r="D3054" s="7" t="s">
        <v>34</v>
      </c>
      <c r="E3054" s="28" t="s">
        <v>35</v>
      </c>
      <c r="F3054" s="5" t="s">
        <v>55</v>
      </c>
      <c r="G3054" s="6" t="s">
        <v>38</v>
      </c>
      <c r="H3054" s="6" t="s">
        <v>38</v>
      </c>
      <c r="I3054" s="6" t="s">
        <v>38</v>
      </c>
      <c r="J3054" s="8" t="s">
        <v>1012</v>
      </c>
      <c r="K3054" s="5" t="s">
        <v>1013</v>
      </c>
      <c r="L3054" s="7" t="s">
        <v>1014</v>
      </c>
      <c r="M3054" s="9">
        <v>0</v>
      </c>
      <c r="N3054" s="5" t="s">
        <v>57</v>
      </c>
      <c r="O3054" s="32">
        <v>42993.358643287</v>
      </c>
      <c r="P3054" s="33">
        <v>42993.3596574421</v>
      </c>
      <c r="Q3054" s="28" t="s">
        <v>6499</v>
      </c>
      <c r="R3054" s="29" t="s">
        <v>38</v>
      </c>
      <c r="S3054" s="28" t="s">
        <v>38</v>
      </c>
      <c r="T3054" s="28" t="s">
        <v>38</v>
      </c>
      <c r="U3054" s="5" t="s">
        <v>38</v>
      </c>
      <c r="V3054" s="28" t="s">
        <v>38</v>
      </c>
      <c r="W3054" s="7" t="s">
        <v>38</v>
      </c>
      <c r="X3054" s="7" t="s">
        <v>38</v>
      </c>
      <c r="Y3054" s="5" t="s">
        <v>38</v>
      </c>
      <c r="Z3054" s="5" t="s">
        <v>38</v>
      </c>
      <c r="AA3054" s="6" t="s">
        <v>38</v>
      </c>
      <c r="AB3054" s="6" t="s">
        <v>38</v>
      </c>
      <c r="AC3054" s="6" t="s">
        <v>38</v>
      </c>
      <c r="AD3054" s="6" t="s">
        <v>38</v>
      </c>
      <c r="AE3054" s="6" t="s">
        <v>38</v>
      </c>
    </row>
    <row r="3055">
      <c r="A3055" s="28" t="s">
        <v>7550</v>
      </c>
      <c r="B3055" s="6" t="s">
        <v>7551</v>
      </c>
      <c r="C3055" s="6" t="s">
        <v>7552</v>
      </c>
      <c r="D3055" s="7" t="s">
        <v>34</v>
      </c>
      <c r="E3055" s="28" t="s">
        <v>35</v>
      </c>
      <c r="F3055" s="5" t="s">
        <v>55</v>
      </c>
      <c r="G3055" s="6" t="s">
        <v>592</v>
      </c>
      <c r="H3055" s="6" t="s">
        <v>38</v>
      </c>
      <c r="I3055" s="6" t="s">
        <v>38</v>
      </c>
      <c r="J3055" s="8" t="s">
        <v>981</v>
      </c>
      <c r="K3055" s="5" t="s">
        <v>982</v>
      </c>
      <c r="L3055" s="7" t="s">
        <v>983</v>
      </c>
      <c r="M3055" s="9">
        <v>0</v>
      </c>
      <c r="N3055" s="5" t="s">
        <v>57</v>
      </c>
      <c r="O3055" s="32">
        <v>43013.8301566782</v>
      </c>
      <c r="P3055" s="33">
        <v>43013.8318658218</v>
      </c>
      <c r="Q3055" s="28" t="s">
        <v>38</v>
      </c>
      <c r="R3055" s="29" t="s">
        <v>38</v>
      </c>
      <c r="S3055" s="28" t="s">
        <v>38</v>
      </c>
      <c r="T3055" s="28" t="s">
        <v>38</v>
      </c>
      <c r="U3055" s="5" t="s">
        <v>38</v>
      </c>
      <c r="V3055" s="28" t="s">
        <v>38</v>
      </c>
      <c r="W3055" s="7" t="s">
        <v>38</v>
      </c>
      <c r="X3055" s="7" t="s">
        <v>38</v>
      </c>
      <c r="Y3055" s="5" t="s">
        <v>38</v>
      </c>
      <c r="Z3055" s="5" t="s">
        <v>38</v>
      </c>
      <c r="AA3055" s="6" t="s">
        <v>38</v>
      </c>
      <c r="AB3055" s="6" t="s">
        <v>38</v>
      </c>
      <c r="AC3055" s="6" t="s">
        <v>38</v>
      </c>
      <c r="AD3055" s="6" t="s">
        <v>38</v>
      </c>
      <c r="AE3055" s="6" t="s">
        <v>38</v>
      </c>
    </row>
    <row r="3056">
      <c r="A3056" s="28" t="s">
        <v>7553</v>
      </c>
      <c r="B3056" s="6" t="s">
        <v>7554</v>
      </c>
      <c r="C3056" s="6" t="s">
        <v>1924</v>
      </c>
      <c r="D3056" s="7" t="s">
        <v>34</v>
      </c>
      <c r="E3056" s="28" t="s">
        <v>35</v>
      </c>
      <c r="F3056" s="5" t="s">
        <v>55</v>
      </c>
      <c r="G3056" s="6" t="s">
        <v>592</v>
      </c>
      <c r="H3056" s="6" t="s">
        <v>38</v>
      </c>
      <c r="I3056" s="6" t="s">
        <v>38</v>
      </c>
      <c r="J3056" s="8" t="s">
        <v>430</v>
      </c>
      <c r="K3056" s="5" t="s">
        <v>431</v>
      </c>
      <c r="L3056" s="7" t="s">
        <v>352</v>
      </c>
      <c r="M3056" s="9">
        <v>0</v>
      </c>
      <c r="N3056" s="5" t="s">
        <v>191</v>
      </c>
      <c r="O3056" s="32">
        <v>42977</v>
      </c>
      <c r="P3056" s="33">
        <v>42977</v>
      </c>
      <c r="Q3056" s="28" t="s">
        <v>38</v>
      </c>
      <c r="R3056" s="29" t="s">
        <v>38</v>
      </c>
      <c r="S3056" s="28" t="s">
        <v>38</v>
      </c>
      <c r="T3056" s="28" t="s">
        <v>38</v>
      </c>
      <c r="U3056" s="5" t="s">
        <v>38</v>
      </c>
      <c r="V3056" s="28" t="s">
        <v>38</v>
      </c>
      <c r="W3056" s="7" t="s">
        <v>38</v>
      </c>
      <c r="X3056" s="7" t="s">
        <v>38</v>
      </c>
      <c r="Y3056" s="5" t="s">
        <v>38</v>
      </c>
      <c r="Z3056" s="5" t="s">
        <v>38</v>
      </c>
      <c r="AA3056" s="6" t="s">
        <v>38</v>
      </c>
      <c r="AB3056" s="6" t="s">
        <v>38</v>
      </c>
      <c r="AC3056" s="6" t="s">
        <v>38</v>
      </c>
      <c r="AD3056" s="6" t="s">
        <v>38</v>
      </c>
      <c r="AE3056" s="6" t="s">
        <v>38</v>
      </c>
    </row>
    <row r="3057">
      <c r="A3057" s="28" t="s">
        <v>7555</v>
      </c>
      <c r="B3057" s="6" t="s">
        <v>7556</v>
      </c>
      <c r="C3057" s="6" t="s">
        <v>1924</v>
      </c>
      <c r="D3057" s="7" t="s">
        <v>34</v>
      </c>
      <c r="E3057" s="28" t="s">
        <v>35</v>
      </c>
      <c r="F3057" s="5" t="s">
        <v>55</v>
      </c>
      <c r="G3057" s="6" t="s">
        <v>592</v>
      </c>
      <c r="H3057" s="6" t="s">
        <v>38</v>
      </c>
      <c r="I3057" s="6" t="s">
        <v>38</v>
      </c>
      <c r="J3057" s="8" t="s">
        <v>1674</v>
      </c>
      <c r="K3057" s="5" t="s">
        <v>1675</v>
      </c>
      <c r="L3057" s="7" t="s">
        <v>1676</v>
      </c>
      <c r="M3057" s="9">
        <v>0</v>
      </c>
      <c r="N3057" s="5" t="s">
        <v>57</v>
      </c>
      <c r="O3057" s="32">
        <v>43012.2795115394</v>
      </c>
      <c r="P3057" s="33">
        <v>43012.2832476505</v>
      </c>
      <c r="Q3057" s="28" t="s">
        <v>38</v>
      </c>
      <c r="R3057" s="29" t="s">
        <v>38</v>
      </c>
      <c r="S3057" s="28" t="s">
        <v>38</v>
      </c>
      <c r="T3057" s="28" t="s">
        <v>38</v>
      </c>
      <c r="U3057" s="5" t="s">
        <v>38</v>
      </c>
      <c r="V3057" s="28" t="s">
        <v>38</v>
      </c>
      <c r="W3057" s="7" t="s">
        <v>38</v>
      </c>
      <c r="X3057" s="7" t="s">
        <v>38</v>
      </c>
      <c r="Y3057" s="5" t="s">
        <v>38</v>
      </c>
      <c r="Z3057" s="5" t="s">
        <v>38</v>
      </c>
      <c r="AA3057" s="6" t="s">
        <v>38</v>
      </c>
      <c r="AB3057" s="6" t="s">
        <v>38</v>
      </c>
      <c r="AC3057" s="6" t="s">
        <v>38</v>
      </c>
      <c r="AD3057" s="6" t="s">
        <v>38</v>
      </c>
      <c r="AE3057" s="6" t="s">
        <v>38</v>
      </c>
    </row>
    <row r="3058">
      <c r="A3058" s="28" t="s">
        <v>7557</v>
      </c>
      <c r="B3058" s="6" t="s">
        <v>7558</v>
      </c>
      <c r="C3058" s="6" t="s">
        <v>7559</v>
      </c>
      <c r="D3058" s="7" t="s">
        <v>34</v>
      </c>
      <c r="E3058" s="28" t="s">
        <v>35</v>
      </c>
      <c r="F3058" s="5" t="s">
        <v>55</v>
      </c>
      <c r="G3058" s="6" t="s">
        <v>592</v>
      </c>
      <c r="H3058" s="6" t="s">
        <v>38</v>
      </c>
      <c r="I3058" s="6" t="s">
        <v>38</v>
      </c>
      <c r="J3058" s="8" t="s">
        <v>391</v>
      </c>
      <c r="K3058" s="5" t="s">
        <v>392</v>
      </c>
      <c r="L3058" s="7" t="s">
        <v>393</v>
      </c>
      <c r="M3058" s="9">
        <v>0</v>
      </c>
      <c r="N3058" s="5" t="s">
        <v>57</v>
      </c>
      <c r="O3058" s="32">
        <v>43011.5681078357</v>
      </c>
      <c r="P3058" s="33">
        <v>43011.5749246181</v>
      </c>
      <c r="Q3058" s="28" t="s">
        <v>38</v>
      </c>
      <c r="R3058" s="29" t="s">
        <v>38</v>
      </c>
      <c r="S3058" s="28" t="s">
        <v>38</v>
      </c>
      <c r="T3058" s="28" t="s">
        <v>38</v>
      </c>
      <c r="U3058" s="5" t="s">
        <v>38</v>
      </c>
      <c r="V3058" s="28" t="s">
        <v>38</v>
      </c>
      <c r="W3058" s="7" t="s">
        <v>38</v>
      </c>
      <c r="X3058" s="7" t="s">
        <v>38</v>
      </c>
      <c r="Y3058" s="5" t="s">
        <v>38</v>
      </c>
      <c r="Z3058" s="5" t="s">
        <v>38</v>
      </c>
      <c r="AA3058" s="6" t="s">
        <v>38</v>
      </c>
      <c r="AB3058" s="6" t="s">
        <v>38</v>
      </c>
      <c r="AC3058" s="6" t="s">
        <v>38</v>
      </c>
      <c r="AD3058" s="6" t="s">
        <v>38</v>
      </c>
      <c r="AE3058" s="6" t="s">
        <v>38</v>
      </c>
    </row>
    <row r="3059">
      <c r="A3059" s="28" t="s">
        <v>7560</v>
      </c>
      <c r="B3059" s="6" t="s">
        <v>7561</v>
      </c>
      <c r="C3059" s="6" t="s">
        <v>6777</v>
      </c>
      <c r="D3059" s="7" t="s">
        <v>34</v>
      </c>
      <c r="E3059" s="28" t="s">
        <v>35</v>
      </c>
      <c r="F3059" s="5" t="s">
        <v>55</v>
      </c>
      <c r="G3059" s="6" t="s">
        <v>592</v>
      </c>
      <c r="H3059" s="6" t="s">
        <v>38</v>
      </c>
      <c r="I3059" s="6" t="s">
        <v>38</v>
      </c>
      <c r="J3059" s="8" t="s">
        <v>391</v>
      </c>
      <c r="K3059" s="5" t="s">
        <v>392</v>
      </c>
      <c r="L3059" s="7" t="s">
        <v>393</v>
      </c>
      <c r="M3059" s="9">
        <v>0</v>
      </c>
      <c r="N3059" s="5" t="s">
        <v>57</v>
      </c>
      <c r="O3059" s="32">
        <v>43011.5681082176</v>
      </c>
      <c r="P3059" s="33">
        <v>43011.5749247338</v>
      </c>
      <c r="Q3059" s="28" t="s">
        <v>38</v>
      </c>
      <c r="R3059" s="29" t="s">
        <v>38</v>
      </c>
      <c r="S3059" s="28" t="s">
        <v>38</v>
      </c>
      <c r="T3059" s="28" t="s">
        <v>38</v>
      </c>
      <c r="U3059" s="5" t="s">
        <v>38</v>
      </c>
      <c r="V3059" s="28" t="s">
        <v>38</v>
      </c>
      <c r="W3059" s="7" t="s">
        <v>38</v>
      </c>
      <c r="X3059" s="7" t="s">
        <v>38</v>
      </c>
      <c r="Y3059" s="5" t="s">
        <v>38</v>
      </c>
      <c r="Z3059" s="5" t="s">
        <v>38</v>
      </c>
      <c r="AA3059" s="6" t="s">
        <v>38</v>
      </c>
      <c r="AB3059" s="6" t="s">
        <v>38</v>
      </c>
      <c r="AC3059" s="6" t="s">
        <v>38</v>
      </c>
      <c r="AD3059" s="6" t="s">
        <v>38</v>
      </c>
      <c r="AE3059" s="6" t="s">
        <v>38</v>
      </c>
    </row>
    <row r="3060">
      <c r="A3060" s="28" t="s">
        <v>7562</v>
      </c>
      <c r="B3060" s="6" t="s">
        <v>7563</v>
      </c>
      <c r="C3060" s="6" t="s">
        <v>7564</v>
      </c>
      <c r="D3060" s="7" t="s">
        <v>34</v>
      </c>
      <c r="E3060" s="28" t="s">
        <v>35</v>
      </c>
      <c r="F3060" s="5" t="s">
        <v>55</v>
      </c>
      <c r="G3060" s="6" t="s">
        <v>592</v>
      </c>
      <c r="H3060" s="6" t="s">
        <v>38</v>
      </c>
      <c r="I3060" s="6" t="s">
        <v>38</v>
      </c>
      <c r="J3060" s="8" t="s">
        <v>1320</v>
      </c>
      <c r="K3060" s="5" t="s">
        <v>1321</v>
      </c>
      <c r="L3060" s="7" t="s">
        <v>352</v>
      </c>
      <c r="M3060" s="9">
        <v>0</v>
      </c>
      <c r="N3060" s="5" t="s">
        <v>191</v>
      </c>
      <c r="O3060" s="32">
        <v>42977</v>
      </c>
      <c r="P3060" s="33">
        <v>42977</v>
      </c>
      <c r="Q3060" s="28" t="s">
        <v>38</v>
      </c>
      <c r="R3060" s="29" t="s">
        <v>38</v>
      </c>
      <c r="S3060" s="28" t="s">
        <v>38</v>
      </c>
      <c r="T3060" s="28" t="s">
        <v>38</v>
      </c>
      <c r="U3060" s="5" t="s">
        <v>38</v>
      </c>
      <c r="V3060" s="28" t="s">
        <v>38</v>
      </c>
      <c r="W3060" s="7" t="s">
        <v>38</v>
      </c>
      <c r="X3060" s="7" t="s">
        <v>38</v>
      </c>
      <c r="Y3060" s="5" t="s">
        <v>38</v>
      </c>
      <c r="Z3060" s="5" t="s">
        <v>38</v>
      </c>
      <c r="AA3060" s="6" t="s">
        <v>38</v>
      </c>
      <c r="AB3060" s="6" t="s">
        <v>38</v>
      </c>
      <c r="AC3060" s="6" t="s">
        <v>38</v>
      </c>
      <c r="AD3060" s="6" t="s">
        <v>38</v>
      </c>
      <c r="AE3060" s="6" t="s">
        <v>38</v>
      </c>
    </row>
    <row r="3061">
      <c r="A3061" s="28" t="s">
        <v>6951</v>
      </c>
      <c r="B3061" s="6" t="s">
        <v>7565</v>
      </c>
      <c r="C3061" s="6" t="s">
        <v>7566</v>
      </c>
      <c r="D3061" s="7" t="s">
        <v>34</v>
      </c>
      <c r="E3061" s="28" t="s">
        <v>35</v>
      </c>
      <c r="F3061" s="5" t="s">
        <v>4506</v>
      </c>
      <c r="G3061" s="6" t="s">
        <v>37</v>
      </c>
      <c r="H3061" s="6" t="s">
        <v>38</v>
      </c>
      <c r="I3061" s="6" t="s">
        <v>6706</v>
      </c>
      <c r="J3061" s="8" t="s">
        <v>48</v>
      </c>
      <c r="K3061" s="5" t="s">
        <v>62</v>
      </c>
      <c r="L3061" s="7" t="s">
        <v>63</v>
      </c>
      <c r="M3061" s="9">
        <v>0</v>
      </c>
      <c r="N3061" s="5" t="s">
        <v>50</v>
      </c>
      <c r="O3061" s="32">
        <v>42973.8327565972</v>
      </c>
      <c r="P3061" s="33">
        <v>42973.8388164005</v>
      </c>
      <c r="Q3061" s="28" t="s">
        <v>6217</v>
      </c>
      <c r="R3061" s="29" t="s">
        <v>38</v>
      </c>
      <c r="S3061" s="28" t="s">
        <v>65</v>
      </c>
      <c r="T3061" s="28" t="s">
        <v>38</v>
      </c>
      <c r="U3061" s="5" t="s">
        <v>38</v>
      </c>
      <c r="V3061" s="30" t="s">
        <v>6218</v>
      </c>
      <c r="W3061" s="7" t="s">
        <v>38</v>
      </c>
      <c r="X3061" s="7" t="s">
        <v>38</v>
      </c>
      <c r="Y3061" s="5" t="s">
        <v>38</v>
      </c>
      <c r="Z3061" s="5" t="s">
        <v>38</v>
      </c>
      <c r="AA3061" s="6" t="s">
        <v>181</v>
      </c>
      <c r="AB3061" s="6" t="s">
        <v>107</v>
      </c>
      <c r="AC3061" s="6" t="s">
        <v>6219</v>
      </c>
      <c r="AD3061" s="6" t="s">
        <v>38</v>
      </c>
      <c r="AE3061" s="6" t="s">
        <v>38</v>
      </c>
    </row>
    <row r="3062">
      <c r="A3062" s="28" t="s">
        <v>7150</v>
      </c>
      <c r="B3062" s="6" t="s">
        <v>7149</v>
      </c>
      <c r="C3062" s="6" t="s">
        <v>7567</v>
      </c>
      <c r="D3062" s="7" t="s">
        <v>34</v>
      </c>
      <c r="E3062" s="28" t="s">
        <v>35</v>
      </c>
      <c r="F3062" s="5" t="s">
        <v>55</v>
      </c>
      <c r="G3062" s="6" t="s">
        <v>592</v>
      </c>
      <c r="H3062" s="6" t="s">
        <v>38</v>
      </c>
      <c r="I3062" s="6" t="s">
        <v>38</v>
      </c>
      <c r="J3062" s="8" t="s">
        <v>981</v>
      </c>
      <c r="K3062" s="5" t="s">
        <v>982</v>
      </c>
      <c r="L3062" s="7" t="s">
        <v>983</v>
      </c>
      <c r="M3062" s="9">
        <v>0</v>
      </c>
      <c r="N3062" s="5" t="s">
        <v>42</v>
      </c>
      <c r="O3062" s="32">
        <v>43013.8301577199</v>
      </c>
      <c r="P3062" s="33">
        <v>43013.8318658565</v>
      </c>
      <c r="Q3062" s="28" t="s">
        <v>7148</v>
      </c>
      <c r="R3062" s="29" t="s">
        <v>7568</v>
      </c>
      <c r="S3062" s="28" t="s">
        <v>38</v>
      </c>
      <c r="T3062" s="28" t="s">
        <v>38</v>
      </c>
      <c r="U3062" s="5" t="s">
        <v>38</v>
      </c>
      <c r="V3062" s="28" t="s">
        <v>38</v>
      </c>
      <c r="W3062" s="7" t="s">
        <v>38</v>
      </c>
      <c r="X3062" s="7" t="s">
        <v>38</v>
      </c>
      <c r="Y3062" s="5" t="s">
        <v>38</v>
      </c>
      <c r="Z3062" s="5" t="s">
        <v>38</v>
      </c>
      <c r="AA3062" s="6" t="s">
        <v>38</v>
      </c>
      <c r="AB3062" s="6" t="s">
        <v>38</v>
      </c>
      <c r="AC3062" s="6" t="s">
        <v>38</v>
      </c>
      <c r="AD3062" s="6" t="s">
        <v>38</v>
      </c>
      <c r="AE3062" s="6" t="s">
        <v>38</v>
      </c>
    </row>
    <row r="3063">
      <c r="A3063" s="28" t="s">
        <v>6969</v>
      </c>
      <c r="B3063" s="6" t="s">
        <v>6843</v>
      </c>
      <c r="C3063" s="6" t="s">
        <v>6865</v>
      </c>
      <c r="D3063" s="7" t="s">
        <v>34</v>
      </c>
      <c r="E3063" s="28" t="s">
        <v>35</v>
      </c>
      <c r="F3063" s="5" t="s">
        <v>55</v>
      </c>
      <c r="G3063" s="6" t="s">
        <v>592</v>
      </c>
      <c r="H3063" s="6" t="s">
        <v>38</v>
      </c>
      <c r="I3063" s="6" t="s">
        <v>38</v>
      </c>
      <c r="J3063" s="8" t="s">
        <v>1674</v>
      </c>
      <c r="K3063" s="5" t="s">
        <v>1675</v>
      </c>
      <c r="L3063" s="7" t="s">
        <v>1676</v>
      </c>
      <c r="M3063" s="9">
        <v>0</v>
      </c>
      <c r="N3063" s="5" t="s">
        <v>191</v>
      </c>
      <c r="O3063" s="32">
        <v>42977</v>
      </c>
      <c r="P3063" s="33">
        <v>42977</v>
      </c>
      <c r="Q3063" s="28" t="s">
        <v>6844</v>
      </c>
      <c r="R3063" s="29" t="s">
        <v>38</v>
      </c>
      <c r="S3063" s="28" t="s">
        <v>38</v>
      </c>
      <c r="T3063" s="28" t="s">
        <v>38</v>
      </c>
      <c r="U3063" s="5" t="s">
        <v>38</v>
      </c>
      <c r="V3063" s="28" t="s">
        <v>38</v>
      </c>
      <c r="W3063" s="7" t="s">
        <v>38</v>
      </c>
      <c r="X3063" s="7" t="s">
        <v>38</v>
      </c>
      <c r="Y3063" s="5" t="s">
        <v>38</v>
      </c>
      <c r="Z3063" s="5" t="s">
        <v>38</v>
      </c>
      <c r="AA3063" s="6" t="s">
        <v>38</v>
      </c>
      <c r="AB3063" s="6" t="s">
        <v>38</v>
      </c>
      <c r="AC3063" s="6" t="s">
        <v>38</v>
      </c>
      <c r="AD3063" s="6" t="s">
        <v>38</v>
      </c>
      <c r="AE3063" s="6" t="s">
        <v>38</v>
      </c>
    </row>
    <row r="3064">
      <c r="A3064" s="28" t="s">
        <v>3275</v>
      </c>
      <c r="B3064" s="6" t="s">
        <v>3274</v>
      </c>
      <c r="C3064" s="6" t="s">
        <v>2931</v>
      </c>
      <c r="D3064" s="7" t="s">
        <v>34</v>
      </c>
      <c r="E3064" s="28" t="s">
        <v>35</v>
      </c>
      <c r="F3064" s="5" t="s">
        <v>203</v>
      </c>
      <c r="G3064" s="6" t="s">
        <v>592</v>
      </c>
      <c r="H3064" s="6" t="s">
        <v>38</v>
      </c>
      <c r="I3064" s="6" t="s">
        <v>38</v>
      </c>
      <c r="J3064" s="8" t="s">
        <v>1072</v>
      </c>
      <c r="K3064" s="5" t="s">
        <v>1073</v>
      </c>
      <c r="L3064" s="7" t="s">
        <v>352</v>
      </c>
      <c r="M3064" s="9">
        <v>0</v>
      </c>
      <c r="N3064" s="5" t="s">
        <v>191</v>
      </c>
      <c r="O3064" s="32">
        <v>42973</v>
      </c>
      <c r="P3064" s="33">
        <v>42973</v>
      </c>
      <c r="Q3064" s="28" t="s">
        <v>3273</v>
      </c>
      <c r="R3064" s="29" t="s">
        <v>38</v>
      </c>
      <c r="S3064" s="28" t="s">
        <v>38</v>
      </c>
      <c r="T3064" s="28" t="s">
        <v>38</v>
      </c>
      <c r="U3064" s="5" t="s">
        <v>38</v>
      </c>
      <c r="V3064" s="28" t="s">
        <v>38</v>
      </c>
      <c r="W3064" s="7" t="s">
        <v>38</v>
      </c>
      <c r="X3064" s="7" t="s">
        <v>38</v>
      </c>
      <c r="Y3064" s="5" t="s">
        <v>38</v>
      </c>
      <c r="Z3064" s="5" t="s">
        <v>38</v>
      </c>
      <c r="AA3064" s="6" t="s">
        <v>38</v>
      </c>
      <c r="AB3064" s="6" t="s">
        <v>38</v>
      </c>
      <c r="AC3064" s="6" t="s">
        <v>38</v>
      </c>
      <c r="AD3064" s="6" t="s">
        <v>38</v>
      </c>
      <c r="AE3064" s="6" t="s">
        <v>38</v>
      </c>
    </row>
    <row r="3065">
      <c r="A3065" s="28" t="s">
        <v>6416</v>
      </c>
      <c r="B3065" s="6" t="s">
        <v>1725</v>
      </c>
      <c r="C3065" s="6" t="s">
        <v>1574</v>
      </c>
      <c r="D3065" s="7" t="s">
        <v>34</v>
      </c>
      <c r="E3065" s="28" t="s">
        <v>35</v>
      </c>
      <c r="F3065" s="5" t="s">
        <v>203</v>
      </c>
      <c r="G3065" s="6" t="s">
        <v>592</v>
      </c>
      <c r="H3065" s="6" t="s">
        <v>38</v>
      </c>
      <c r="I3065" s="6" t="s">
        <v>38</v>
      </c>
      <c r="J3065" s="8" t="s">
        <v>219</v>
      </c>
      <c r="K3065" s="5" t="s">
        <v>220</v>
      </c>
      <c r="L3065" s="7" t="s">
        <v>221</v>
      </c>
      <c r="M3065" s="9">
        <v>0</v>
      </c>
      <c r="N3065" s="5" t="s">
        <v>191</v>
      </c>
      <c r="O3065" s="32">
        <v>42976</v>
      </c>
      <c r="P3065" s="33">
        <v>42976</v>
      </c>
      <c r="Q3065" s="28" t="s">
        <v>1726</v>
      </c>
      <c r="R3065" s="29" t="s">
        <v>38</v>
      </c>
      <c r="S3065" s="28" t="s">
        <v>38</v>
      </c>
      <c r="T3065" s="28" t="s">
        <v>38</v>
      </c>
      <c r="U3065" s="5" t="s">
        <v>38</v>
      </c>
      <c r="V3065" s="28" t="s">
        <v>38</v>
      </c>
      <c r="W3065" s="7" t="s">
        <v>38</v>
      </c>
      <c r="X3065" s="7" t="s">
        <v>38</v>
      </c>
      <c r="Y3065" s="5" t="s">
        <v>38</v>
      </c>
      <c r="Z3065" s="5" t="s">
        <v>38</v>
      </c>
      <c r="AA3065" s="6" t="s">
        <v>38</v>
      </c>
      <c r="AB3065" s="6" t="s">
        <v>38</v>
      </c>
      <c r="AC3065" s="6" t="s">
        <v>38</v>
      </c>
      <c r="AD3065" s="6" t="s">
        <v>38</v>
      </c>
      <c r="AE3065" s="6" t="s">
        <v>38</v>
      </c>
    </row>
    <row r="3066">
      <c r="A3066" s="28" t="s">
        <v>6534</v>
      </c>
      <c r="B3066" s="6" t="s">
        <v>1955</v>
      </c>
      <c r="C3066" s="6" t="s">
        <v>7569</v>
      </c>
      <c r="D3066" s="7" t="s">
        <v>34</v>
      </c>
      <c r="E3066" s="28" t="s">
        <v>35</v>
      </c>
      <c r="F3066" s="5" t="s">
        <v>22</v>
      </c>
      <c r="G3066" s="6" t="s">
        <v>602</v>
      </c>
      <c r="H3066" s="6" t="s">
        <v>38</v>
      </c>
      <c r="I3066" s="6" t="s">
        <v>38</v>
      </c>
      <c r="J3066" s="8" t="s">
        <v>603</v>
      </c>
      <c r="K3066" s="5" t="s">
        <v>604</v>
      </c>
      <c r="L3066" s="7" t="s">
        <v>605</v>
      </c>
      <c r="M3066" s="9">
        <v>0</v>
      </c>
      <c r="N3066" s="5" t="s">
        <v>42</v>
      </c>
      <c r="O3066" s="32">
        <v>42974.3990284722</v>
      </c>
      <c r="P3066" s="33">
        <v>42974.4013140394</v>
      </c>
      <c r="Q3066" s="28" t="s">
        <v>1956</v>
      </c>
      <c r="R3066" s="29" t="s">
        <v>38</v>
      </c>
      <c r="S3066" s="28" t="s">
        <v>72</v>
      </c>
      <c r="T3066" s="28" t="s">
        <v>1957</v>
      </c>
      <c r="U3066" s="5" t="s">
        <v>597</v>
      </c>
      <c r="V3066" s="28" t="s">
        <v>608</v>
      </c>
      <c r="W3066" s="7" t="s">
        <v>1958</v>
      </c>
      <c r="X3066" s="7" t="s">
        <v>40</v>
      </c>
      <c r="Y3066" s="5" t="s">
        <v>599</v>
      </c>
      <c r="Z3066" s="5" t="s">
        <v>38</v>
      </c>
      <c r="AA3066" s="6" t="s">
        <v>38</v>
      </c>
      <c r="AB3066" s="6" t="s">
        <v>38</v>
      </c>
      <c r="AC3066" s="6" t="s">
        <v>38</v>
      </c>
      <c r="AD3066" s="6" t="s">
        <v>38</v>
      </c>
      <c r="AE3066" s="6" t="s">
        <v>38</v>
      </c>
    </row>
    <row r="3067">
      <c r="A3067" s="28" t="s">
        <v>7570</v>
      </c>
      <c r="B3067" s="6" t="s">
        <v>7571</v>
      </c>
      <c r="C3067" s="6" t="s">
        <v>274</v>
      </c>
      <c r="D3067" s="7" t="s">
        <v>34</v>
      </c>
      <c r="E3067" s="28" t="s">
        <v>35</v>
      </c>
      <c r="F3067" s="5" t="s">
        <v>55</v>
      </c>
      <c r="G3067" s="6" t="s">
        <v>592</v>
      </c>
      <c r="H3067" s="6" t="s">
        <v>38</v>
      </c>
      <c r="I3067" s="6" t="s">
        <v>38</v>
      </c>
      <c r="J3067" s="8" t="s">
        <v>509</v>
      </c>
      <c r="K3067" s="5" t="s">
        <v>510</v>
      </c>
      <c r="L3067" s="7" t="s">
        <v>511</v>
      </c>
      <c r="M3067" s="9">
        <v>0</v>
      </c>
      <c r="N3067" s="5" t="s">
        <v>57</v>
      </c>
      <c r="O3067" s="32">
        <v>43012.2795131134</v>
      </c>
      <c r="P3067" s="33">
        <v>43012.2832478009</v>
      </c>
      <c r="Q3067" s="28" t="s">
        <v>38</v>
      </c>
      <c r="R3067" s="29" t="s">
        <v>38</v>
      </c>
      <c r="S3067" s="28" t="s">
        <v>38</v>
      </c>
      <c r="T3067" s="28" t="s">
        <v>38</v>
      </c>
      <c r="U3067" s="5" t="s">
        <v>38</v>
      </c>
      <c r="V3067" s="28" t="s">
        <v>38</v>
      </c>
      <c r="W3067" s="7" t="s">
        <v>38</v>
      </c>
      <c r="X3067" s="7" t="s">
        <v>38</v>
      </c>
      <c r="Y3067" s="5" t="s">
        <v>38</v>
      </c>
      <c r="Z3067" s="5" t="s">
        <v>38</v>
      </c>
      <c r="AA3067" s="6" t="s">
        <v>38</v>
      </c>
      <c r="AB3067" s="6" t="s">
        <v>38</v>
      </c>
      <c r="AC3067" s="6" t="s">
        <v>38</v>
      </c>
      <c r="AD3067" s="6" t="s">
        <v>38</v>
      </c>
      <c r="AE3067" s="6" t="s">
        <v>38</v>
      </c>
    </row>
    <row r="3068">
      <c r="A3068" s="28" t="s">
        <v>7572</v>
      </c>
      <c r="B3068" s="6" t="s">
        <v>7573</v>
      </c>
      <c r="C3068" s="6" t="s">
        <v>7574</v>
      </c>
      <c r="D3068" s="7" t="s">
        <v>34</v>
      </c>
      <c r="E3068" s="28" t="s">
        <v>35</v>
      </c>
      <c r="F3068" s="5" t="s">
        <v>55</v>
      </c>
      <c r="G3068" s="6" t="s">
        <v>592</v>
      </c>
      <c r="H3068" s="6" t="s">
        <v>38</v>
      </c>
      <c r="I3068" s="6" t="s">
        <v>38</v>
      </c>
      <c r="J3068" s="8" t="s">
        <v>454</v>
      </c>
      <c r="K3068" s="5" t="s">
        <v>455</v>
      </c>
      <c r="L3068" s="7" t="s">
        <v>456</v>
      </c>
      <c r="M3068" s="9">
        <v>0</v>
      </c>
      <c r="N3068" s="5" t="s">
        <v>191</v>
      </c>
      <c r="O3068" s="32">
        <v>42977</v>
      </c>
      <c r="P3068" s="33">
        <v>42977</v>
      </c>
      <c r="Q3068" s="28" t="s">
        <v>38</v>
      </c>
      <c r="R3068" s="29" t="s">
        <v>38</v>
      </c>
      <c r="S3068" s="28" t="s">
        <v>38</v>
      </c>
      <c r="T3068" s="28" t="s">
        <v>38</v>
      </c>
      <c r="U3068" s="5" t="s">
        <v>38</v>
      </c>
      <c r="V3068" s="28" t="s">
        <v>38</v>
      </c>
      <c r="W3068" s="7" t="s">
        <v>38</v>
      </c>
      <c r="X3068" s="7" t="s">
        <v>38</v>
      </c>
      <c r="Y3068" s="5" t="s">
        <v>38</v>
      </c>
      <c r="Z3068" s="5" t="s">
        <v>38</v>
      </c>
      <c r="AA3068" s="6" t="s">
        <v>38</v>
      </c>
      <c r="AB3068" s="6" t="s">
        <v>38</v>
      </c>
      <c r="AC3068" s="6" t="s">
        <v>38</v>
      </c>
      <c r="AD3068" s="6" t="s">
        <v>38</v>
      </c>
      <c r="AE3068" s="6" t="s">
        <v>38</v>
      </c>
    </row>
    <row r="3069">
      <c r="A3069" s="28" t="s">
        <v>7575</v>
      </c>
      <c r="B3069" s="6" t="s">
        <v>7576</v>
      </c>
      <c r="C3069" s="6" t="s">
        <v>6721</v>
      </c>
      <c r="D3069" s="7" t="s">
        <v>34</v>
      </c>
      <c r="E3069" s="28" t="s">
        <v>35</v>
      </c>
      <c r="F3069" s="5" t="s">
        <v>55</v>
      </c>
      <c r="G3069" s="6" t="s">
        <v>592</v>
      </c>
      <c r="H3069" s="6" t="s">
        <v>38</v>
      </c>
      <c r="I3069" s="6" t="s">
        <v>38</v>
      </c>
      <c r="J3069" s="8" t="s">
        <v>928</v>
      </c>
      <c r="K3069" s="5" t="s">
        <v>929</v>
      </c>
      <c r="L3069" s="7" t="s">
        <v>927</v>
      </c>
      <c r="M3069" s="9">
        <v>0</v>
      </c>
      <c r="N3069" s="5" t="s">
        <v>191</v>
      </c>
      <c r="O3069" s="32">
        <v>42976</v>
      </c>
      <c r="P3069" s="33">
        <v>42976</v>
      </c>
      <c r="Q3069" s="28" t="s">
        <v>38</v>
      </c>
      <c r="R3069" s="29" t="s">
        <v>38</v>
      </c>
      <c r="S3069" s="28" t="s">
        <v>38</v>
      </c>
      <c r="T3069" s="28" t="s">
        <v>38</v>
      </c>
      <c r="U3069" s="5" t="s">
        <v>38</v>
      </c>
      <c r="V3069" s="28" t="s">
        <v>38</v>
      </c>
      <c r="W3069" s="7" t="s">
        <v>38</v>
      </c>
      <c r="X3069" s="7" t="s">
        <v>38</v>
      </c>
      <c r="Y3069" s="5" t="s">
        <v>38</v>
      </c>
      <c r="Z3069" s="5" t="s">
        <v>38</v>
      </c>
      <c r="AA3069" s="6" t="s">
        <v>38</v>
      </c>
      <c r="AB3069" s="6" t="s">
        <v>38</v>
      </c>
      <c r="AC3069" s="6" t="s">
        <v>38</v>
      </c>
      <c r="AD3069" s="6" t="s">
        <v>38</v>
      </c>
      <c r="AE3069" s="6" t="s">
        <v>38</v>
      </c>
    </row>
    <row r="3070">
      <c r="A3070" s="28" t="s">
        <v>7577</v>
      </c>
      <c r="B3070" s="6" t="s">
        <v>6928</v>
      </c>
      <c r="C3070" s="6" t="s">
        <v>7578</v>
      </c>
      <c r="D3070" s="7" t="s">
        <v>34</v>
      </c>
      <c r="E3070" s="28" t="s">
        <v>35</v>
      </c>
      <c r="F3070" s="5" t="s">
        <v>55</v>
      </c>
      <c r="G3070" s="6" t="s">
        <v>592</v>
      </c>
      <c r="H3070" s="6" t="s">
        <v>38</v>
      </c>
      <c r="I3070" s="6" t="s">
        <v>38</v>
      </c>
      <c r="J3070" s="8" t="s">
        <v>4215</v>
      </c>
      <c r="K3070" s="5" t="s">
        <v>4216</v>
      </c>
      <c r="L3070" s="7" t="s">
        <v>4217</v>
      </c>
      <c r="M3070" s="9">
        <v>0</v>
      </c>
      <c r="N3070" s="5" t="s">
        <v>57</v>
      </c>
      <c r="O3070" s="32">
        <v>43013.5549290162</v>
      </c>
      <c r="P3070" s="33">
        <v>43013.5610306713</v>
      </c>
      <c r="Q3070" s="28" t="s">
        <v>38</v>
      </c>
      <c r="R3070" s="29" t="s">
        <v>38</v>
      </c>
      <c r="S3070" s="28" t="s">
        <v>38</v>
      </c>
      <c r="T3070" s="28" t="s">
        <v>38</v>
      </c>
      <c r="U3070" s="5" t="s">
        <v>38</v>
      </c>
      <c r="V3070" s="28" t="s">
        <v>38</v>
      </c>
      <c r="W3070" s="7" t="s">
        <v>38</v>
      </c>
      <c r="X3070" s="7" t="s">
        <v>38</v>
      </c>
      <c r="Y3070" s="5" t="s">
        <v>38</v>
      </c>
      <c r="Z3070" s="5" t="s">
        <v>38</v>
      </c>
      <c r="AA3070" s="6" t="s">
        <v>38</v>
      </c>
      <c r="AB3070" s="6" t="s">
        <v>38</v>
      </c>
      <c r="AC3070" s="6" t="s">
        <v>38</v>
      </c>
      <c r="AD3070" s="6" t="s">
        <v>38</v>
      </c>
      <c r="AE3070" s="6" t="s">
        <v>38</v>
      </c>
    </row>
    <row r="3071">
      <c r="A3071" s="28" t="s">
        <v>7579</v>
      </c>
      <c r="B3071" s="6" t="s">
        <v>7580</v>
      </c>
      <c r="C3071" s="6" t="s">
        <v>2755</v>
      </c>
      <c r="D3071" s="7" t="s">
        <v>34</v>
      </c>
      <c r="E3071" s="28" t="s">
        <v>35</v>
      </c>
      <c r="F3071" s="5" t="s">
        <v>55</v>
      </c>
      <c r="G3071" s="6" t="s">
        <v>592</v>
      </c>
      <c r="H3071" s="6" t="s">
        <v>38</v>
      </c>
      <c r="I3071" s="6" t="s">
        <v>38</v>
      </c>
      <c r="J3071" s="8" t="s">
        <v>664</v>
      </c>
      <c r="K3071" s="5" t="s">
        <v>665</v>
      </c>
      <c r="L3071" s="7" t="s">
        <v>666</v>
      </c>
      <c r="M3071" s="9">
        <v>0</v>
      </c>
      <c r="N3071" s="5" t="s">
        <v>57</v>
      </c>
      <c r="O3071" s="32">
        <v>43013.5549305903</v>
      </c>
      <c r="P3071" s="33">
        <v>43013.5610307523</v>
      </c>
      <c r="Q3071" s="28" t="s">
        <v>38</v>
      </c>
      <c r="R3071" s="29" t="s">
        <v>38</v>
      </c>
      <c r="S3071" s="28" t="s">
        <v>38</v>
      </c>
      <c r="T3071" s="28" t="s">
        <v>38</v>
      </c>
      <c r="U3071" s="5" t="s">
        <v>38</v>
      </c>
      <c r="V3071" s="28" t="s">
        <v>38</v>
      </c>
      <c r="W3071" s="7" t="s">
        <v>38</v>
      </c>
      <c r="X3071" s="7" t="s">
        <v>38</v>
      </c>
      <c r="Y3071" s="5" t="s">
        <v>38</v>
      </c>
      <c r="Z3071" s="5" t="s">
        <v>38</v>
      </c>
      <c r="AA3071" s="6" t="s">
        <v>38</v>
      </c>
      <c r="AB3071" s="6" t="s">
        <v>38</v>
      </c>
      <c r="AC3071" s="6" t="s">
        <v>38</v>
      </c>
      <c r="AD3071" s="6" t="s">
        <v>38</v>
      </c>
      <c r="AE3071" s="6" t="s">
        <v>38</v>
      </c>
    </row>
    <row r="3072">
      <c r="A3072" s="28" t="s">
        <v>7581</v>
      </c>
      <c r="B3072" s="6" t="s">
        <v>7582</v>
      </c>
      <c r="C3072" s="6" t="s">
        <v>5420</v>
      </c>
      <c r="D3072" s="7" t="s">
        <v>34</v>
      </c>
      <c r="E3072" s="28" t="s">
        <v>35</v>
      </c>
      <c r="F3072" s="5" t="s">
        <v>55</v>
      </c>
      <c r="G3072" s="6" t="s">
        <v>592</v>
      </c>
      <c r="H3072" s="6" t="s">
        <v>38</v>
      </c>
      <c r="I3072" s="6" t="s">
        <v>38</v>
      </c>
      <c r="J3072" s="8" t="s">
        <v>1198</v>
      </c>
      <c r="K3072" s="5" t="s">
        <v>1199</v>
      </c>
      <c r="L3072" s="7" t="s">
        <v>1200</v>
      </c>
      <c r="M3072" s="9">
        <v>0</v>
      </c>
      <c r="N3072" s="5" t="s">
        <v>191</v>
      </c>
      <c r="O3072" s="32">
        <v>42976</v>
      </c>
      <c r="P3072" s="33">
        <v>42976</v>
      </c>
      <c r="Q3072" s="28" t="s">
        <v>38</v>
      </c>
      <c r="R3072" s="29" t="s">
        <v>38</v>
      </c>
      <c r="S3072" s="28" t="s">
        <v>38</v>
      </c>
      <c r="T3072" s="28" t="s">
        <v>38</v>
      </c>
      <c r="U3072" s="5" t="s">
        <v>38</v>
      </c>
      <c r="V3072" s="28" t="s">
        <v>38</v>
      </c>
      <c r="W3072" s="7" t="s">
        <v>38</v>
      </c>
      <c r="X3072" s="7" t="s">
        <v>38</v>
      </c>
      <c r="Y3072" s="5" t="s">
        <v>38</v>
      </c>
      <c r="Z3072" s="5" t="s">
        <v>38</v>
      </c>
      <c r="AA3072" s="6" t="s">
        <v>38</v>
      </c>
      <c r="AB3072" s="6" t="s">
        <v>38</v>
      </c>
      <c r="AC3072" s="6" t="s">
        <v>38</v>
      </c>
      <c r="AD3072" s="6" t="s">
        <v>38</v>
      </c>
      <c r="AE3072" s="6" t="s">
        <v>38</v>
      </c>
    </row>
    <row r="3073">
      <c r="A3073" s="28" t="s">
        <v>7583</v>
      </c>
      <c r="B3073" s="6" t="s">
        <v>7584</v>
      </c>
      <c r="C3073" s="6" t="s">
        <v>7585</v>
      </c>
      <c r="D3073" s="7" t="s">
        <v>34</v>
      </c>
      <c r="E3073" s="28" t="s">
        <v>35</v>
      </c>
      <c r="F3073" s="5" t="s">
        <v>55</v>
      </c>
      <c r="G3073" s="6" t="s">
        <v>592</v>
      </c>
      <c r="H3073" s="6" t="s">
        <v>38</v>
      </c>
      <c r="I3073" s="6" t="s">
        <v>38</v>
      </c>
      <c r="J3073" s="8" t="s">
        <v>188</v>
      </c>
      <c r="K3073" s="5" t="s">
        <v>189</v>
      </c>
      <c r="L3073" s="7" t="s">
        <v>190</v>
      </c>
      <c r="M3073" s="9">
        <v>0</v>
      </c>
      <c r="N3073" s="5" t="s">
        <v>42</v>
      </c>
      <c r="O3073" s="32">
        <v>43013.5549322917</v>
      </c>
      <c r="P3073" s="33">
        <v>43013.561030787</v>
      </c>
      <c r="Q3073" s="28" t="s">
        <v>38</v>
      </c>
      <c r="R3073" s="29" t="s">
        <v>7586</v>
      </c>
      <c r="S3073" s="28" t="s">
        <v>38</v>
      </c>
      <c r="T3073" s="28" t="s">
        <v>38</v>
      </c>
      <c r="U3073" s="5" t="s">
        <v>38</v>
      </c>
      <c r="V3073" s="28" t="s">
        <v>38</v>
      </c>
      <c r="W3073" s="7" t="s">
        <v>38</v>
      </c>
      <c r="X3073" s="7" t="s">
        <v>38</v>
      </c>
      <c r="Y3073" s="5" t="s">
        <v>38</v>
      </c>
      <c r="Z3073" s="5" t="s">
        <v>38</v>
      </c>
      <c r="AA3073" s="6" t="s">
        <v>38</v>
      </c>
      <c r="AB3073" s="6" t="s">
        <v>38</v>
      </c>
      <c r="AC3073" s="6" t="s">
        <v>38</v>
      </c>
      <c r="AD3073" s="6" t="s">
        <v>38</v>
      </c>
      <c r="AE3073" s="6" t="s">
        <v>38</v>
      </c>
    </row>
    <row r="3074">
      <c r="A3074" s="28" t="s">
        <v>1585</v>
      </c>
      <c r="B3074" s="6" t="s">
        <v>1584</v>
      </c>
      <c r="C3074" s="6" t="s">
        <v>1574</v>
      </c>
      <c r="D3074" s="7" t="s">
        <v>34</v>
      </c>
      <c r="E3074" s="28" t="s">
        <v>35</v>
      </c>
      <c r="F3074" s="5" t="s">
        <v>22</v>
      </c>
      <c r="G3074" s="6" t="s">
        <v>602</v>
      </c>
      <c r="H3074" s="6" t="s">
        <v>38</v>
      </c>
      <c r="I3074" s="6" t="s">
        <v>38</v>
      </c>
      <c r="J3074" s="8" t="s">
        <v>627</v>
      </c>
      <c r="K3074" s="5" t="s">
        <v>628</v>
      </c>
      <c r="L3074" s="7" t="s">
        <v>629</v>
      </c>
      <c r="M3074" s="9">
        <v>0</v>
      </c>
      <c r="N3074" s="5" t="s">
        <v>606</v>
      </c>
      <c r="O3074" s="32">
        <v>42974.3990389699</v>
      </c>
      <c r="P3074" s="33">
        <v>42974.4013140394</v>
      </c>
      <c r="Q3074" s="28" t="s">
        <v>1583</v>
      </c>
      <c r="R3074" s="29" t="s">
        <v>38</v>
      </c>
      <c r="S3074" s="28" t="s">
        <v>72</v>
      </c>
      <c r="T3074" s="28" t="s">
        <v>596</v>
      </c>
      <c r="U3074" s="5" t="s">
        <v>597</v>
      </c>
      <c r="V3074" s="28" t="s">
        <v>73</v>
      </c>
      <c r="W3074" s="7" t="s">
        <v>7587</v>
      </c>
      <c r="X3074" s="7" t="s">
        <v>38</v>
      </c>
      <c r="Y3074" s="5" t="s">
        <v>599</v>
      </c>
      <c r="Z3074" s="5" t="s">
        <v>6522</v>
      </c>
      <c r="AA3074" s="6" t="s">
        <v>38</v>
      </c>
      <c r="AB3074" s="6" t="s">
        <v>38</v>
      </c>
      <c r="AC3074" s="6" t="s">
        <v>38</v>
      </c>
      <c r="AD3074" s="6" t="s">
        <v>38</v>
      </c>
      <c r="AE3074" s="6" t="s">
        <v>38</v>
      </c>
    </row>
    <row r="3075">
      <c r="A3075" s="28" t="s">
        <v>7222</v>
      </c>
      <c r="B3075" s="6" t="s">
        <v>3652</v>
      </c>
      <c r="C3075" s="6" t="s">
        <v>7221</v>
      </c>
      <c r="D3075" s="7" t="s">
        <v>34</v>
      </c>
      <c r="E3075" s="28" t="s">
        <v>35</v>
      </c>
      <c r="F3075" s="5" t="s">
        <v>4506</v>
      </c>
      <c r="G3075" s="6" t="s">
        <v>592</v>
      </c>
      <c r="H3075" s="6" t="s">
        <v>38</v>
      </c>
      <c r="I3075" s="6" t="s">
        <v>38</v>
      </c>
      <c r="J3075" s="8" t="s">
        <v>2861</v>
      </c>
      <c r="K3075" s="5" t="s">
        <v>2862</v>
      </c>
      <c r="L3075" s="7" t="s">
        <v>2863</v>
      </c>
      <c r="M3075" s="9">
        <v>0</v>
      </c>
      <c r="N3075" s="5" t="s">
        <v>42</v>
      </c>
      <c r="O3075" s="32">
        <v>42975.5863315625</v>
      </c>
      <c r="P3075" s="33">
        <v>42975.5888396644</v>
      </c>
      <c r="Q3075" s="28" t="s">
        <v>3653</v>
      </c>
      <c r="R3075" s="29" t="s">
        <v>7588</v>
      </c>
      <c r="S3075" s="28" t="s">
        <v>65</v>
      </c>
      <c r="T3075" s="28" t="s">
        <v>38</v>
      </c>
      <c r="U3075" s="5" t="s">
        <v>38</v>
      </c>
      <c r="V3075" s="28" t="s">
        <v>3654</v>
      </c>
      <c r="W3075" s="7" t="s">
        <v>38</v>
      </c>
      <c r="X3075" s="7" t="s">
        <v>38</v>
      </c>
      <c r="Y3075" s="5" t="s">
        <v>38</v>
      </c>
      <c r="Z3075" s="5" t="s">
        <v>38</v>
      </c>
      <c r="AA3075" s="6" t="s">
        <v>38</v>
      </c>
      <c r="AB3075" s="6" t="s">
        <v>95</v>
      </c>
      <c r="AC3075" s="6" t="s">
        <v>7223</v>
      </c>
      <c r="AD3075" s="6" t="s">
        <v>38</v>
      </c>
      <c r="AE3075" s="6" t="s">
        <v>38</v>
      </c>
    </row>
    <row r="3076">
      <c r="A3076" s="28" t="s">
        <v>7589</v>
      </c>
      <c r="B3076" s="6" t="s">
        <v>7590</v>
      </c>
      <c r="C3076" s="6" t="s">
        <v>7591</v>
      </c>
      <c r="D3076" s="7" t="s">
        <v>34</v>
      </c>
      <c r="E3076" s="28" t="s">
        <v>35</v>
      </c>
      <c r="F3076" s="5" t="s">
        <v>55</v>
      </c>
      <c r="G3076" s="6" t="s">
        <v>592</v>
      </c>
      <c r="H3076" s="6" t="s">
        <v>38</v>
      </c>
      <c r="I3076" s="6" t="s">
        <v>38</v>
      </c>
      <c r="J3076" s="8" t="s">
        <v>369</v>
      </c>
      <c r="K3076" s="5" t="s">
        <v>370</v>
      </c>
      <c r="L3076" s="7" t="s">
        <v>371</v>
      </c>
      <c r="M3076" s="9">
        <v>0</v>
      </c>
      <c r="N3076" s="5" t="s">
        <v>57</v>
      </c>
      <c r="O3076" s="32">
        <v>43011.6265337616</v>
      </c>
      <c r="P3076" s="33">
        <v>43011.6304729977</v>
      </c>
      <c r="Q3076" s="28" t="s">
        <v>38</v>
      </c>
      <c r="R3076" s="29" t="s">
        <v>38</v>
      </c>
      <c r="S3076" s="28" t="s">
        <v>38</v>
      </c>
      <c r="T3076" s="28" t="s">
        <v>38</v>
      </c>
      <c r="U3076" s="5" t="s">
        <v>38</v>
      </c>
      <c r="V3076" s="28" t="s">
        <v>38</v>
      </c>
      <c r="W3076" s="7" t="s">
        <v>38</v>
      </c>
      <c r="X3076" s="7" t="s">
        <v>38</v>
      </c>
      <c r="Y3076" s="5" t="s">
        <v>38</v>
      </c>
      <c r="Z3076" s="5" t="s">
        <v>38</v>
      </c>
      <c r="AA3076" s="6" t="s">
        <v>38</v>
      </c>
      <c r="AB3076" s="6" t="s">
        <v>38</v>
      </c>
      <c r="AC3076" s="6" t="s">
        <v>38</v>
      </c>
      <c r="AD3076" s="6" t="s">
        <v>38</v>
      </c>
      <c r="AE3076" s="6" t="s">
        <v>38</v>
      </c>
    </row>
    <row r="3077">
      <c r="A3077" s="28" t="s">
        <v>7592</v>
      </c>
      <c r="B3077" s="6" t="s">
        <v>7593</v>
      </c>
      <c r="C3077" s="6" t="s">
        <v>1924</v>
      </c>
      <c r="D3077" s="7" t="s">
        <v>34</v>
      </c>
      <c r="E3077" s="28" t="s">
        <v>35</v>
      </c>
      <c r="F3077" s="5" t="s">
        <v>55</v>
      </c>
      <c r="G3077" s="6" t="s">
        <v>592</v>
      </c>
      <c r="H3077" s="6" t="s">
        <v>38</v>
      </c>
      <c r="I3077" s="6" t="s">
        <v>38</v>
      </c>
      <c r="J3077" s="8" t="s">
        <v>1005</v>
      </c>
      <c r="K3077" s="5" t="s">
        <v>1006</v>
      </c>
      <c r="L3077" s="7" t="s">
        <v>1007</v>
      </c>
      <c r="M3077" s="9">
        <v>0</v>
      </c>
      <c r="N3077" s="5" t="s">
        <v>42</v>
      </c>
      <c r="O3077" s="32">
        <v>42993.3586481481</v>
      </c>
      <c r="P3077" s="33">
        <v>42993.3596574421</v>
      </c>
      <c r="Q3077" s="28" t="s">
        <v>38</v>
      </c>
      <c r="R3077" s="29" t="s">
        <v>7594</v>
      </c>
      <c r="S3077" s="28" t="s">
        <v>38</v>
      </c>
      <c r="T3077" s="28" t="s">
        <v>38</v>
      </c>
      <c r="U3077" s="5" t="s">
        <v>38</v>
      </c>
      <c r="V3077" s="28" t="s">
        <v>38</v>
      </c>
      <c r="W3077" s="7" t="s">
        <v>38</v>
      </c>
      <c r="X3077" s="7" t="s">
        <v>38</v>
      </c>
      <c r="Y3077" s="5" t="s">
        <v>38</v>
      </c>
      <c r="Z3077" s="5" t="s">
        <v>38</v>
      </c>
      <c r="AA3077" s="6" t="s">
        <v>38</v>
      </c>
      <c r="AB3077" s="6" t="s">
        <v>38</v>
      </c>
      <c r="AC3077" s="6" t="s">
        <v>38</v>
      </c>
      <c r="AD3077" s="6" t="s">
        <v>38</v>
      </c>
      <c r="AE3077" s="6" t="s">
        <v>38</v>
      </c>
    </row>
    <row r="3078">
      <c r="A3078" s="28" t="s">
        <v>7595</v>
      </c>
      <c r="B3078" s="6" t="s">
        <v>7596</v>
      </c>
      <c r="C3078" s="6" t="s">
        <v>1924</v>
      </c>
      <c r="D3078" s="7" t="s">
        <v>34</v>
      </c>
      <c r="E3078" s="28" t="s">
        <v>35</v>
      </c>
      <c r="F3078" s="5" t="s">
        <v>55</v>
      </c>
      <c r="G3078" s="6" t="s">
        <v>592</v>
      </c>
      <c r="H3078" s="6" t="s">
        <v>38</v>
      </c>
      <c r="I3078" s="6" t="s">
        <v>38</v>
      </c>
      <c r="J3078" s="8" t="s">
        <v>264</v>
      </c>
      <c r="K3078" s="5" t="s">
        <v>265</v>
      </c>
      <c r="L3078" s="7" t="s">
        <v>266</v>
      </c>
      <c r="M3078" s="9">
        <v>0</v>
      </c>
      <c r="N3078" s="5" t="s">
        <v>57</v>
      </c>
      <c r="O3078" s="32">
        <v>42992.5627332523</v>
      </c>
      <c r="P3078" s="33">
        <v>42992.5679767361</v>
      </c>
      <c r="Q3078" s="28" t="s">
        <v>38</v>
      </c>
      <c r="R3078" s="29" t="s">
        <v>38</v>
      </c>
      <c r="S3078" s="28" t="s">
        <v>38</v>
      </c>
      <c r="T3078" s="28" t="s">
        <v>38</v>
      </c>
      <c r="U3078" s="5" t="s">
        <v>38</v>
      </c>
      <c r="V3078" s="28" t="s">
        <v>38</v>
      </c>
      <c r="W3078" s="7" t="s">
        <v>38</v>
      </c>
      <c r="X3078" s="7" t="s">
        <v>38</v>
      </c>
      <c r="Y3078" s="5" t="s">
        <v>38</v>
      </c>
      <c r="Z3078" s="5" t="s">
        <v>38</v>
      </c>
      <c r="AA3078" s="6" t="s">
        <v>38</v>
      </c>
      <c r="AB3078" s="6" t="s">
        <v>38</v>
      </c>
      <c r="AC3078" s="6" t="s">
        <v>38</v>
      </c>
      <c r="AD3078" s="6" t="s">
        <v>38</v>
      </c>
      <c r="AE3078" s="6" t="s">
        <v>38</v>
      </c>
    </row>
    <row r="3079">
      <c r="A3079" s="28" t="s">
        <v>7597</v>
      </c>
      <c r="B3079" s="6" t="s">
        <v>7598</v>
      </c>
      <c r="C3079" s="6" t="s">
        <v>7599</v>
      </c>
      <c r="D3079" s="7" t="s">
        <v>34</v>
      </c>
      <c r="E3079" s="28" t="s">
        <v>35</v>
      </c>
      <c r="F3079" s="5" t="s">
        <v>55</v>
      </c>
      <c r="G3079" s="6" t="s">
        <v>592</v>
      </c>
      <c r="H3079" s="6" t="s">
        <v>38</v>
      </c>
      <c r="I3079" s="6" t="s">
        <v>38</v>
      </c>
      <c r="J3079" s="8" t="s">
        <v>653</v>
      </c>
      <c r="K3079" s="5" t="s">
        <v>654</v>
      </c>
      <c r="L3079" s="7" t="s">
        <v>655</v>
      </c>
      <c r="M3079" s="9">
        <v>0</v>
      </c>
      <c r="N3079" s="5" t="s">
        <v>191</v>
      </c>
      <c r="O3079" s="32">
        <v>42977</v>
      </c>
      <c r="P3079" s="33">
        <v>42977</v>
      </c>
      <c r="Q3079" s="28" t="s">
        <v>38</v>
      </c>
      <c r="R3079" s="29" t="s">
        <v>38</v>
      </c>
      <c r="S3079" s="28" t="s">
        <v>38</v>
      </c>
      <c r="T3079" s="28" t="s">
        <v>38</v>
      </c>
      <c r="U3079" s="5" t="s">
        <v>38</v>
      </c>
      <c r="V3079" s="28" t="s">
        <v>38</v>
      </c>
      <c r="W3079" s="7" t="s">
        <v>38</v>
      </c>
      <c r="X3079" s="7" t="s">
        <v>38</v>
      </c>
      <c r="Y3079" s="5" t="s">
        <v>38</v>
      </c>
      <c r="Z3079" s="5" t="s">
        <v>38</v>
      </c>
      <c r="AA3079" s="6" t="s">
        <v>38</v>
      </c>
      <c r="AB3079" s="6" t="s">
        <v>38</v>
      </c>
      <c r="AC3079" s="6" t="s">
        <v>38</v>
      </c>
      <c r="AD3079" s="6" t="s">
        <v>38</v>
      </c>
      <c r="AE3079" s="6" t="s">
        <v>38</v>
      </c>
    </row>
    <row r="3080">
      <c r="A3080" s="28" t="s">
        <v>7600</v>
      </c>
      <c r="B3080" s="6" t="s">
        <v>7601</v>
      </c>
      <c r="C3080" s="6" t="s">
        <v>7602</v>
      </c>
      <c r="D3080" s="7" t="s">
        <v>34</v>
      </c>
      <c r="E3080" s="28" t="s">
        <v>35</v>
      </c>
      <c r="F3080" s="5" t="s">
        <v>55</v>
      </c>
      <c r="G3080" s="6" t="s">
        <v>592</v>
      </c>
      <c r="H3080" s="6" t="s">
        <v>38</v>
      </c>
      <c r="I3080" s="6" t="s">
        <v>38</v>
      </c>
      <c r="J3080" s="8" t="s">
        <v>909</v>
      </c>
      <c r="K3080" s="5" t="s">
        <v>910</v>
      </c>
      <c r="L3080" s="7" t="s">
        <v>911</v>
      </c>
      <c r="M3080" s="9">
        <v>0</v>
      </c>
      <c r="N3080" s="5" t="s">
        <v>191</v>
      </c>
      <c r="O3080" s="32">
        <v>42977</v>
      </c>
      <c r="P3080" s="33">
        <v>42977</v>
      </c>
      <c r="Q3080" s="28" t="s">
        <v>38</v>
      </c>
      <c r="R3080" s="29" t="s">
        <v>38</v>
      </c>
      <c r="S3080" s="28" t="s">
        <v>38</v>
      </c>
      <c r="T3080" s="28" t="s">
        <v>38</v>
      </c>
      <c r="U3080" s="5" t="s">
        <v>38</v>
      </c>
      <c r="V3080" s="28" t="s">
        <v>38</v>
      </c>
      <c r="W3080" s="7" t="s">
        <v>38</v>
      </c>
      <c r="X3080" s="7" t="s">
        <v>38</v>
      </c>
      <c r="Y3080" s="5" t="s">
        <v>38</v>
      </c>
      <c r="Z3080" s="5" t="s">
        <v>38</v>
      </c>
      <c r="AA3080" s="6" t="s">
        <v>38</v>
      </c>
      <c r="AB3080" s="6" t="s">
        <v>38</v>
      </c>
      <c r="AC3080" s="6" t="s">
        <v>38</v>
      </c>
      <c r="AD3080" s="6" t="s">
        <v>38</v>
      </c>
      <c r="AE3080" s="6" t="s">
        <v>38</v>
      </c>
    </row>
    <row r="3081">
      <c r="A3081" s="28" t="s">
        <v>7603</v>
      </c>
      <c r="B3081" s="6" t="s">
        <v>7604</v>
      </c>
      <c r="C3081" s="6" t="s">
        <v>7605</v>
      </c>
      <c r="D3081" s="7" t="s">
        <v>34</v>
      </c>
      <c r="E3081" s="28" t="s">
        <v>35</v>
      </c>
      <c r="F3081" s="5" t="s">
        <v>55</v>
      </c>
      <c r="G3081" s="6" t="s">
        <v>592</v>
      </c>
      <c r="H3081" s="6" t="s">
        <v>38</v>
      </c>
      <c r="I3081" s="6" t="s">
        <v>38</v>
      </c>
      <c r="J3081" s="8" t="s">
        <v>1410</v>
      </c>
      <c r="K3081" s="5" t="s">
        <v>1411</v>
      </c>
      <c r="L3081" s="7" t="s">
        <v>1412</v>
      </c>
      <c r="M3081" s="9">
        <v>0</v>
      </c>
      <c r="N3081" s="5" t="s">
        <v>57</v>
      </c>
      <c r="O3081" s="32">
        <v>43013.5549394676</v>
      </c>
      <c r="P3081" s="33">
        <v>43013.5610308681</v>
      </c>
      <c r="Q3081" s="28" t="s">
        <v>38</v>
      </c>
      <c r="R3081" s="29" t="s">
        <v>38</v>
      </c>
      <c r="S3081" s="28" t="s">
        <v>38</v>
      </c>
      <c r="T3081" s="28" t="s">
        <v>38</v>
      </c>
      <c r="U3081" s="5" t="s">
        <v>38</v>
      </c>
      <c r="V3081" s="28" t="s">
        <v>38</v>
      </c>
      <c r="W3081" s="7" t="s">
        <v>38</v>
      </c>
      <c r="X3081" s="7" t="s">
        <v>38</v>
      </c>
      <c r="Y3081" s="5" t="s">
        <v>38</v>
      </c>
      <c r="Z3081" s="5" t="s">
        <v>38</v>
      </c>
      <c r="AA3081" s="6" t="s">
        <v>38</v>
      </c>
      <c r="AB3081" s="6" t="s">
        <v>38</v>
      </c>
      <c r="AC3081" s="6" t="s">
        <v>38</v>
      </c>
      <c r="AD3081" s="6" t="s">
        <v>38</v>
      </c>
      <c r="AE3081" s="6" t="s">
        <v>38</v>
      </c>
    </row>
    <row r="3082">
      <c r="A3082" s="28" t="s">
        <v>7606</v>
      </c>
      <c r="B3082" s="6" t="s">
        <v>7607</v>
      </c>
      <c r="C3082" s="6" t="s">
        <v>6501</v>
      </c>
      <c r="D3082" s="7" t="s">
        <v>34</v>
      </c>
      <c r="E3082" s="28" t="s">
        <v>35</v>
      </c>
      <c r="F3082" s="5" t="s">
        <v>55</v>
      </c>
      <c r="G3082" s="6" t="s">
        <v>592</v>
      </c>
      <c r="H3082" s="6" t="s">
        <v>38</v>
      </c>
      <c r="I3082" s="6" t="s">
        <v>38</v>
      </c>
      <c r="J3082" s="8" t="s">
        <v>797</v>
      </c>
      <c r="K3082" s="5" t="s">
        <v>798</v>
      </c>
      <c r="L3082" s="7" t="s">
        <v>352</v>
      </c>
      <c r="M3082" s="9">
        <v>0</v>
      </c>
      <c r="N3082" s="5" t="s">
        <v>191</v>
      </c>
      <c r="O3082" s="32">
        <v>42977</v>
      </c>
      <c r="P3082" s="33">
        <v>42977</v>
      </c>
      <c r="Q3082" s="28" t="s">
        <v>38</v>
      </c>
      <c r="R3082" s="29" t="s">
        <v>38</v>
      </c>
      <c r="S3082" s="28" t="s">
        <v>38</v>
      </c>
      <c r="T3082" s="28" t="s">
        <v>38</v>
      </c>
      <c r="U3082" s="5" t="s">
        <v>38</v>
      </c>
      <c r="V3082" s="28" t="s">
        <v>38</v>
      </c>
      <c r="W3082" s="7" t="s">
        <v>38</v>
      </c>
      <c r="X3082" s="7" t="s">
        <v>38</v>
      </c>
      <c r="Y3082" s="5" t="s">
        <v>38</v>
      </c>
      <c r="Z3082" s="5" t="s">
        <v>38</v>
      </c>
      <c r="AA3082" s="6" t="s">
        <v>38</v>
      </c>
      <c r="AB3082" s="6" t="s">
        <v>38</v>
      </c>
      <c r="AC3082" s="6" t="s">
        <v>38</v>
      </c>
      <c r="AD3082" s="6" t="s">
        <v>38</v>
      </c>
      <c r="AE3082" s="6" t="s">
        <v>38</v>
      </c>
    </row>
    <row r="3083">
      <c r="A3083" s="28" t="s">
        <v>7608</v>
      </c>
      <c r="B3083" s="6" t="s">
        <v>7609</v>
      </c>
      <c r="C3083" s="6" t="s">
        <v>2931</v>
      </c>
      <c r="D3083" s="7" t="s">
        <v>34</v>
      </c>
      <c r="E3083" s="28" t="s">
        <v>35</v>
      </c>
      <c r="F3083" s="5" t="s">
        <v>55</v>
      </c>
      <c r="G3083" s="6" t="s">
        <v>592</v>
      </c>
      <c r="H3083" s="6" t="s">
        <v>38</v>
      </c>
      <c r="I3083" s="6" t="s">
        <v>38</v>
      </c>
      <c r="J3083" s="8" t="s">
        <v>801</v>
      </c>
      <c r="K3083" s="5" t="s">
        <v>802</v>
      </c>
      <c r="L3083" s="7" t="s">
        <v>803</v>
      </c>
      <c r="M3083" s="9">
        <v>0</v>
      </c>
      <c r="N3083" s="5" t="s">
        <v>191</v>
      </c>
      <c r="O3083" s="32">
        <v>42977</v>
      </c>
      <c r="P3083" s="33">
        <v>42977</v>
      </c>
      <c r="Q3083" s="28" t="s">
        <v>38</v>
      </c>
      <c r="R3083" s="29" t="s">
        <v>38</v>
      </c>
      <c r="S3083" s="28" t="s">
        <v>38</v>
      </c>
      <c r="T3083" s="28" t="s">
        <v>38</v>
      </c>
      <c r="U3083" s="5" t="s">
        <v>38</v>
      </c>
      <c r="V3083" s="28" t="s">
        <v>38</v>
      </c>
      <c r="W3083" s="7" t="s">
        <v>38</v>
      </c>
      <c r="X3083" s="7" t="s">
        <v>38</v>
      </c>
      <c r="Y3083" s="5" t="s">
        <v>38</v>
      </c>
      <c r="Z3083" s="5" t="s">
        <v>38</v>
      </c>
      <c r="AA3083" s="6" t="s">
        <v>38</v>
      </c>
      <c r="AB3083" s="6" t="s">
        <v>38</v>
      </c>
      <c r="AC3083" s="6" t="s">
        <v>38</v>
      </c>
      <c r="AD3083" s="6" t="s">
        <v>38</v>
      </c>
      <c r="AE3083" s="6" t="s">
        <v>38</v>
      </c>
    </row>
    <row r="3084">
      <c r="A3084" s="28" t="s">
        <v>7610</v>
      </c>
      <c r="B3084" s="6" t="s">
        <v>7611</v>
      </c>
      <c r="C3084" s="6" t="s">
        <v>1906</v>
      </c>
      <c r="D3084" s="7" t="s">
        <v>34</v>
      </c>
      <c r="E3084" s="28" t="s">
        <v>35</v>
      </c>
      <c r="F3084" s="5" t="s">
        <v>55</v>
      </c>
      <c r="G3084" s="6" t="s">
        <v>592</v>
      </c>
      <c r="H3084" s="6" t="s">
        <v>38</v>
      </c>
      <c r="I3084" s="6" t="s">
        <v>38</v>
      </c>
      <c r="J3084" s="8" t="s">
        <v>259</v>
      </c>
      <c r="K3084" s="5" t="s">
        <v>260</v>
      </c>
      <c r="L3084" s="7" t="s">
        <v>261</v>
      </c>
      <c r="M3084" s="9">
        <v>0</v>
      </c>
      <c r="N3084" s="5" t="s">
        <v>57</v>
      </c>
      <c r="O3084" s="32">
        <v>42992.5627341435</v>
      </c>
      <c r="P3084" s="33">
        <v>42992.5679767361</v>
      </c>
      <c r="Q3084" s="28" t="s">
        <v>38</v>
      </c>
      <c r="R3084" s="29" t="s">
        <v>38</v>
      </c>
      <c r="S3084" s="28" t="s">
        <v>38</v>
      </c>
      <c r="T3084" s="28" t="s">
        <v>38</v>
      </c>
      <c r="U3084" s="5" t="s">
        <v>38</v>
      </c>
      <c r="V3084" s="28" t="s">
        <v>38</v>
      </c>
      <c r="W3084" s="7" t="s">
        <v>38</v>
      </c>
      <c r="X3084" s="7" t="s">
        <v>38</v>
      </c>
      <c r="Y3084" s="5" t="s">
        <v>38</v>
      </c>
      <c r="Z3084" s="5" t="s">
        <v>38</v>
      </c>
      <c r="AA3084" s="6" t="s">
        <v>38</v>
      </c>
      <c r="AB3084" s="6" t="s">
        <v>38</v>
      </c>
      <c r="AC3084" s="6" t="s">
        <v>38</v>
      </c>
      <c r="AD3084" s="6" t="s">
        <v>38</v>
      </c>
      <c r="AE3084" s="6" t="s">
        <v>38</v>
      </c>
    </row>
    <row r="3085">
      <c r="A3085" s="28" t="s">
        <v>7612</v>
      </c>
      <c r="B3085" s="6" t="s">
        <v>7613</v>
      </c>
      <c r="C3085" s="6" t="s">
        <v>6392</v>
      </c>
      <c r="D3085" s="7" t="s">
        <v>34</v>
      </c>
      <c r="E3085" s="28" t="s">
        <v>35</v>
      </c>
      <c r="F3085" s="5" t="s">
        <v>55</v>
      </c>
      <c r="G3085" s="6" t="s">
        <v>592</v>
      </c>
      <c r="H3085" s="6" t="s">
        <v>38</v>
      </c>
      <c r="I3085" s="6" t="s">
        <v>38</v>
      </c>
      <c r="J3085" s="8" t="s">
        <v>264</v>
      </c>
      <c r="K3085" s="5" t="s">
        <v>265</v>
      </c>
      <c r="L3085" s="7" t="s">
        <v>266</v>
      </c>
      <c r="M3085" s="9">
        <v>0</v>
      </c>
      <c r="N3085" s="5" t="s">
        <v>57</v>
      </c>
      <c r="O3085" s="32">
        <v>42992.5627350694</v>
      </c>
      <c r="P3085" s="33">
        <v>42992.5679767361</v>
      </c>
      <c r="Q3085" s="28" t="s">
        <v>38</v>
      </c>
      <c r="R3085" s="29" t="s">
        <v>38</v>
      </c>
      <c r="S3085" s="28" t="s">
        <v>38</v>
      </c>
      <c r="T3085" s="28" t="s">
        <v>38</v>
      </c>
      <c r="U3085" s="5" t="s">
        <v>38</v>
      </c>
      <c r="V3085" s="28" t="s">
        <v>38</v>
      </c>
      <c r="W3085" s="7" t="s">
        <v>38</v>
      </c>
      <c r="X3085" s="7" t="s">
        <v>38</v>
      </c>
      <c r="Y3085" s="5" t="s">
        <v>38</v>
      </c>
      <c r="Z3085" s="5" t="s">
        <v>38</v>
      </c>
      <c r="AA3085" s="6" t="s">
        <v>38</v>
      </c>
      <c r="AB3085" s="6" t="s">
        <v>38</v>
      </c>
      <c r="AC3085" s="6" t="s">
        <v>38</v>
      </c>
      <c r="AD3085" s="6" t="s">
        <v>38</v>
      </c>
      <c r="AE3085" s="6" t="s">
        <v>38</v>
      </c>
    </row>
    <row r="3086">
      <c r="A3086" s="28" t="s">
        <v>7614</v>
      </c>
      <c r="B3086" s="6" t="s">
        <v>7615</v>
      </c>
      <c r="C3086" s="6" t="s">
        <v>6392</v>
      </c>
      <c r="D3086" s="7" t="s">
        <v>34</v>
      </c>
      <c r="E3086" s="28" t="s">
        <v>35</v>
      </c>
      <c r="F3086" s="5" t="s">
        <v>55</v>
      </c>
      <c r="G3086" s="6" t="s">
        <v>592</v>
      </c>
      <c r="H3086" s="6" t="s">
        <v>38</v>
      </c>
      <c r="I3086" s="6" t="s">
        <v>38</v>
      </c>
      <c r="J3086" s="8" t="s">
        <v>264</v>
      </c>
      <c r="K3086" s="5" t="s">
        <v>265</v>
      </c>
      <c r="L3086" s="7" t="s">
        <v>266</v>
      </c>
      <c r="M3086" s="9">
        <v>0</v>
      </c>
      <c r="N3086" s="5" t="s">
        <v>57</v>
      </c>
      <c r="O3086" s="32">
        <v>42992.5627359607</v>
      </c>
      <c r="P3086" s="33">
        <v>42992.5679769329</v>
      </c>
      <c r="Q3086" s="28" t="s">
        <v>38</v>
      </c>
      <c r="R3086" s="29" t="s">
        <v>38</v>
      </c>
      <c r="S3086" s="28" t="s">
        <v>38</v>
      </c>
      <c r="T3086" s="28" t="s">
        <v>38</v>
      </c>
      <c r="U3086" s="5" t="s">
        <v>38</v>
      </c>
      <c r="V3086" s="28" t="s">
        <v>38</v>
      </c>
      <c r="W3086" s="7" t="s">
        <v>38</v>
      </c>
      <c r="X3086" s="7" t="s">
        <v>38</v>
      </c>
      <c r="Y3086" s="5" t="s">
        <v>38</v>
      </c>
      <c r="Z3086" s="5" t="s">
        <v>38</v>
      </c>
      <c r="AA3086" s="6" t="s">
        <v>38</v>
      </c>
      <c r="AB3086" s="6" t="s">
        <v>38</v>
      </c>
      <c r="AC3086" s="6" t="s">
        <v>38</v>
      </c>
      <c r="AD3086" s="6" t="s">
        <v>38</v>
      </c>
      <c r="AE3086" s="6" t="s">
        <v>38</v>
      </c>
    </row>
    <row r="3087">
      <c r="A3087" s="28" t="s">
        <v>7616</v>
      </c>
      <c r="B3087" s="6" t="s">
        <v>7617</v>
      </c>
      <c r="C3087" s="6" t="s">
        <v>4633</v>
      </c>
      <c r="D3087" s="7" t="s">
        <v>34</v>
      </c>
      <c r="E3087" s="28" t="s">
        <v>35</v>
      </c>
      <c r="F3087" s="5" t="s">
        <v>55</v>
      </c>
      <c r="G3087" s="6" t="s">
        <v>592</v>
      </c>
      <c r="H3087" s="6" t="s">
        <v>38</v>
      </c>
      <c r="I3087" s="6" t="s">
        <v>38</v>
      </c>
      <c r="J3087" s="8" t="s">
        <v>4690</v>
      </c>
      <c r="K3087" s="5" t="s">
        <v>4691</v>
      </c>
      <c r="L3087" s="7" t="s">
        <v>4692</v>
      </c>
      <c r="M3087" s="9">
        <v>0</v>
      </c>
      <c r="N3087" s="5" t="s">
        <v>191</v>
      </c>
      <c r="O3087" s="32">
        <v>42977</v>
      </c>
      <c r="P3087" s="33">
        <v>42977</v>
      </c>
      <c r="Q3087" s="28" t="s">
        <v>38</v>
      </c>
      <c r="R3087" s="29" t="s">
        <v>38</v>
      </c>
      <c r="S3087" s="28" t="s">
        <v>38</v>
      </c>
      <c r="T3087" s="28" t="s">
        <v>38</v>
      </c>
      <c r="U3087" s="5" t="s">
        <v>38</v>
      </c>
      <c r="V3087" s="28" t="s">
        <v>38</v>
      </c>
      <c r="W3087" s="7" t="s">
        <v>38</v>
      </c>
      <c r="X3087" s="7" t="s">
        <v>38</v>
      </c>
      <c r="Y3087" s="5" t="s">
        <v>38</v>
      </c>
      <c r="Z3087" s="5" t="s">
        <v>38</v>
      </c>
      <c r="AA3087" s="6" t="s">
        <v>38</v>
      </c>
      <c r="AB3087" s="6" t="s">
        <v>38</v>
      </c>
      <c r="AC3087" s="6" t="s">
        <v>38</v>
      </c>
      <c r="AD3087" s="6" t="s">
        <v>38</v>
      </c>
      <c r="AE3087" s="6" t="s">
        <v>38</v>
      </c>
    </row>
    <row r="3088">
      <c r="A3088" s="28" t="s">
        <v>7618</v>
      </c>
      <c r="B3088" s="6" t="s">
        <v>7619</v>
      </c>
      <c r="C3088" s="6" t="s">
        <v>7620</v>
      </c>
      <c r="D3088" s="7" t="s">
        <v>34</v>
      </c>
      <c r="E3088" s="28" t="s">
        <v>35</v>
      </c>
      <c r="F3088" s="5" t="s">
        <v>55</v>
      </c>
      <c r="G3088" s="6" t="s">
        <v>592</v>
      </c>
      <c r="H3088" s="6" t="s">
        <v>38</v>
      </c>
      <c r="I3088" s="6" t="s">
        <v>38</v>
      </c>
      <c r="J3088" s="8" t="s">
        <v>1005</v>
      </c>
      <c r="K3088" s="5" t="s">
        <v>1006</v>
      </c>
      <c r="L3088" s="7" t="s">
        <v>1007</v>
      </c>
      <c r="M3088" s="9">
        <v>0</v>
      </c>
      <c r="N3088" s="5" t="s">
        <v>57</v>
      </c>
      <c r="O3088" s="32">
        <v>42993.3586496181</v>
      </c>
      <c r="P3088" s="33">
        <v>42993.3596576389</v>
      </c>
      <c r="Q3088" s="28" t="s">
        <v>38</v>
      </c>
      <c r="R3088" s="29" t="s">
        <v>38</v>
      </c>
      <c r="S3088" s="28" t="s">
        <v>38</v>
      </c>
      <c r="T3088" s="28" t="s">
        <v>38</v>
      </c>
      <c r="U3088" s="5" t="s">
        <v>38</v>
      </c>
      <c r="V3088" s="28" t="s">
        <v>38</v>
      </c>
      <c r="W3088" s="7" t="s">
        <v>38</v>
      </c>
      <c r="X3088" s="7" t="s">
        <v>38</v>
      </c>
      <c r="Y3088" s="5" t="s">
        <v>38</v>
      </c>
      <c r="Z3088" s="5" t="s">
        <v>38</v>
      </c>
      <c r="AA3088" s="6" t="s">
        <v>38</v>
      </c>
      <c r="AB3088" s="6" t="s">
        <v>38</v>
      </c>
      <c r="AC3088" s="6" t="s">
        <v>38</v>
      </c>
      <c r="AD3088" s="6" t="s">
        <v>38</v>
      </c>
      <c r="AE3088" s="6" t="s">
        <v>38</v>
      </c>
    </row>
    <row r="3089">
      <c r="A3089" s="28" t="s">
        <v>1691</v>
      </c>
      <c r="B3089" s="6" t="s">
        <v>7621</v>
      </c>
      <c r="C3089" s="6" t="s">
        <v>1574</v>
      </c>
      <c r="D3089" s="7" t="s">
        <v>34</v>
      </c>
      <c r="E3089" s="28" t="s">
        <v>35</v>
      </c>
      <c r="F3089" s="5" t="s">
        <v>55</v>
      </c>
      <c r="G3089" s="6" t="s">
        <v>592</v>
      </c>
      <c r="H3089" s="6" t="s">
        <v>38</v>
      </c>
      <c r="I3089" s="6" t="s">
        <v>38</v>
      </c>
      <c r="J3089" s="8" t="s">
        <v>1688</v>
      </c>
      <c r="K3089" s="5" t="s">
        <v>1689</v>
      </c>
      <c r="L3089" s="7" t="s">
        <v>1690</v>
      </c>
      <c r="M3089" s="9">
        <v>0</v>
      </c>
      <c r="N3089" s="5" t="s">
        <v>606</v>
      </c>
      <c r="O3089" s="32">
        <v>43012.4324512384</v>
      </c>
      <c r="P3089" s="33">
        <v>43012.4360333333</v>
      </c>
      <c r="Q3089" s="28" t="s">
        <v>1686</v>
      </c>
      <c r="R3089" s="29" t="s">
        <v>38</v>
      </c>
      <c r="S3089" s="28" t="s">
        <v>38</v>
      </c>
      <c r="T3089" s="28" t="s">
        <v>38</v>
      </c>
      <c r="U3089" s="5" t="s">
        <v>38</v>
      </c>
      <c r="V3089" s="28" t="s">
        <v>38</v>
      </c>
      <c r="W3089" s="7" t="s">
        <v>38</v>
      </c>
      <c r="X3089" s="7" t="s">
        <v>38</v>
      </c>
      <c r="Y3089" s="5" t="s">
        <v>38</v>
      </c>
      <c r="Z3089" s="5" t="s">
        <v>38</v>
      </c>
      <c r="AA3089" s="6" t="s">
        <v>38</v>
      </c>
      <c r="AB3089" s="6" t="s">
        <v>38</v>
      </c>
      <c r="AC3089" s="6" t="s">
        <v>38</v>
      </c>
      <c r="AD3089" s="6" t="s">
        <v>38</v>
      </c>
      <c r="AE3089" s="6" t="s">
        <v>38</v>
      </c>
    </row>
    <row r="3090">
      <c r="A3090" s="28" t="s">
        <v>7622</v>
      </c>
      <c r="B3090" s="6" t="s">
        <v>7623</v>
      </c>
      <c r="C3090" s="6" t="s">
        <v>1574</v>
      </c>
      <c r="D3090" s="7" t="s">
        <v>34</v>
      </c>
      <c r="E3090" s="28" t="s">
        <v>35</v>
      </c>
      <c r="F3090" s="5" t="s">
        <v>55</v>
      </c>
      <c r="G3090" s="6" t="s">
        <v>592</v>
      </c>
      <c r="H3090" s="6" t="s">
        <v>38</v>
      </c>
      <c r="I3090" s="6" t="s">
        <v>38</v>
      </c>
      <c r="J3090" s="8" t="s">
        <v>1688</v>
      </c>
      <c r="K3090" s="5" t="s">
        <v>1689</v>
      </c>
      <c r="L3090" s="7" t="s">
        <v>1690</v>
      </c>
      <c r="M3090" s="9">
        <v>0</v>
      </c>
      <c r="N3090" s="5" t="s">
        <v>42</v>
      </c>
      <c r="O3090" s="32">
        <v>43012.4324516551</v>
      </c>
      <c r="P3090" s="33">
        <v>43012.4360333681</v>
      </c>
      <c r="Q3090" s="28" t="s">
        <v>38</v>
      </c>
      <c r="R3090" s="29" t="s">
        <v>7624</v>
      </c>
      <c r="S3090" s="28" t="s">
        <v>38</v>
      </c>
      <c r="T3090" s="28" t="s">
        <v>38</v>
      </c>
      <c r="U3090" s="5" t="s">
        <v>38</v>
      </c>
      <c r="V3090" s="28" t="s">
        <v>38</v>
      </c>
      <c r="W3090" s="7" t="s">
        <v>38</v>
      </c>
      <c r="X3090" s="7" t="s">
        <v>38</v>
      </c>
      <c r="Y3090" s="5" t="s">
        <v>38</v>
      </c>
      <c r="Z3090" s="5" t="s">
        <v>38</v>
      </c>
      <c r="AA3090" s="6" t="s">
        <v>38</v>
      </c>
      <c r="AB3090" s="6" t="s">
        <v>38</v>
      </c>
      <c r="AC3090" s="6" t="s">
        <v>38</v>
      </c>
      <c r="AD3090" s="6" t="s">
        <v>38</v>
      </c>
      <c r="AE3090" s="6" t="s">
        <v>38</v>
      </c>
    </row>
    <row r="3091">
      <c r="A3091" s="28" t="s">
        <v>7625</v>
      </c>
      <c r="B3091" s="6" t="s">
        <v>7626</v>
      </c>
      <c r="C3091" s="6" t="s">
        <v>1574</v>
      </c>
      <c r="D3091" s="7" t="s">
        <v>34</v>
      </c>
      <c r="E3091" s="28" t="s">
        <v>35</v>
      </c>
      <c r="F3091" s="5" t="s">
        <v>4506</v>
      </c>
      <c r="G3091" s="6" t="s">
        <v>592</v>
      </c>
      <c r="H3091" s="6" t="s">
        <v>38</v>
      </c>
      <c r="I3091" s="6" t="s">
        <v>38</v>
      </c>
      <c r="J3091" s="8" t="s">
        <v>1688</v>
      </c>
      <c r="K3091" s="5" t="s">
        <v>1689</v>
      </c>
      <c r="L3091" s="7" t="s">
        <v>1690</v>
      </c>
      <c r="M3091" s="9">
        <v>0</v>
      </c>
      <c r="N3091" s="5" t="s">
        <v>42</v>
      </c>
      <c r="O3091" s="32">
        <v>42975.5863319097</v>
      </c>
      <c r="P3091" s="33">
        <v>42975.5888396644</v>
      </c>
      <c r="Q3091" s="28" t="s">
        <v>38</v>
      </c>
      <c r="R3091" s="29" t="s">
        <v>7627</v>
      </c>
      <c r="S3091" s="28" t="s">
        <v>65</v>
      </c>
      <c r="T3091" s="28" t="s">
        <v>38</v>
      </c>
      <c r="U3091" s="5" t="s">
        <v>38</v>
      </c>
      <c r="V3091" s="28" t="s">
        <v>122</v>
      </c>
      <c r="W3091" s="7" t="s">
        <v>38</v>
      </c>
      <c r="X3091" s="7" t="s">
        <v>38</v>
      </c>
      <c r="Y3091" s="5" t="s">
        <v>38</v>
      </c>
      <c r="Z3091" s="5" t="s">
        <v>38</v>
      </c>
      <c r="AA3091" s="6" t="s">
        <v>38</v>
      </c>
      <c r="AB3091" s="6" t="s">
        <v>141</v>
      </c>
      <c r="AC3091" s="6" t="s">
        <v>101</v>
      </c>
      <c r="AD3091" s="6" t="s">
        <v>38</v>
      </c>
      <c r="AE3091" s="6" t="s">
        <v>38</v>
      </c>
    </row>
    <row r="3092">
      <c r="A3092" s="28" t="s">
        <v>7627</v>
      </c>
      <c r="B3092" s="6" t="s">
        <v>7628</v>
      </c>
      <c r="C3092" s="6" t="s">
        <v>6813</v>
      </c>
      <c r="D3092" s="7" t="s">
        <v>34</v>
      </c>
      <c r="E3092" s="28" t="s">
        <v>35</v>
      </c>
      <c r="F3092" s="5" t="s">
        <v>4506</v>
      </c>
      <c r="G3092" s="6" t="s">
        <v>37</v>
      </c>
      <c r="H3092" s="6" t="s">
        <v>38</v>
      </c>
      <c r="I3092" s="6" t="s">
        <v>6706</v>
      </c>
      <c r="J3092" s="8" t="s">
        <v>1688</v>
      </c>
      <c r="K3092" s="5" t="s">
        <v>1689</v>
      </c>
      <c r="L3092" s="7" t="s">
        <v>1690</v>
      </c>
      <c r="M3092" s="9">
        <v>0</v>
      </c>
      <c r="N3092" s="5" t="s">
        <v>50</v>
      </c>
      <c r="O3092" s="32">
        <v>42975.5863322917</v>
      </c>
      <c r="P3092" s="33">
        <v>42975.5888398495</v>
      </c>
      <c r="Q3092" s="28" t="s">
        <v>7625</v>
      </c>
      <c r="R3092" s="29" t="s">
        <v>38</v>
      </c>
      <c r="S3092" s="28" t="s">
        <v>65</v>
      </c>
      <c r="T3092" s="28" t="s">
        <v>38</v>
      </c>
      <c r="U3092" s="5" t="s">
        <v>38</v>
      </c>
      <c r="V3092" s="28" t="s">
        <v>122</v>
      </c>
      <c r="W3092" s="7" t="s">
        <v>38</v>
      </c>
      <c r="X3092" s="7" t="s">
        <v>38</v>
      </c>
      <c r="Y3092" s="5" t="s">
        <v>38</v>
      </c>
      <c r="Z3092" s="5" t="s">
        <v>38</v>
      </c>
      <c r="AA3092" s="6" t="s">
        <v>38</v>
      </c>
      <c r="AB3092" s="6" t="s">
        <v>141</v>
      </c>
      <c r="AC3092" s="6" t="s">
        <v>101</v>
      </c>
      <c r="AD3092" s="6" t="s">
        <v>38</v>
      </c>
      <c r="AE3092" s="6" t="s">
        <v>38</v>
      </c>
    </row>
    <row r="3093">
      <c r="A3093" s="28" t="s">
        <v>7629</v>
      </c>
      <c r="B3093" s="6" t="s">
        <v>7630</v>
      </c>
      <c r="C3093" s="6" t="s">
        <v>7336</v>
      </c>
      <c r="D3093" s="7" t="s">
        <v>34</v>
      </c>
      <c r="E3093" s="28" t="s">
        <v>35</v>
      </c>
      <c r="F3093" s="5" t="s">
        <v>55</v>
      </c>
      <c r="G3093" s="6" t="s">
        <v>6556</v>
      </c>
      <c r="H3093" s="6" t="s">
        <v>38</v>
      </c>
      <c r="I3093" s="6" t="s">
        <v>38</v>
      </c>
      <c r="J3093" s="8" t="s">
        <v>6672</v>
      </c>
      <c r="K3093" s="5" t="s">
        <v>6673</v>
      </c>
      <c r="L3093" s="7" t="s">
        <v>6674</v>
      </c>
      <c r="M3093" s="9">
        <v>0</v>
      </c>
      <c r="N3093" s="5" t="s">
        <v>2313</v>
      </c>
      <c r="O3093" s="32">
        <v>43013.830159375</v>
      </c>
      <c r="P3093" s="33">
        <v>43013.8318658912</v>
      </c>
      <c r="Q3093" s="28" t="s">
        <v>38</v>
      </c>
      <c r="R3093" s="29" t="s">
        <v>38</v>
      </c>
      <c r="S3093" s="28" t="s">
        <v>38</v>
      </c>
      <c r="T3093" s="28" t="s">
        <v>38</v>
      </c>
      <c r="U3093" s="5" t="s">
        <v>38</v>
      </c>
      <c r="V3093" s="28" t="s">
        <v>38</v>
      </c>
      <c r="W3093" s="7" t="s">
        <v>38</v>
      </c>
      <c r="X3093" s="7" t="s">
        <v>38</v>
      </c>
      <c r="Y3093" s="5" t="s">
        <v>38</v>
      </c>
      <c r="Z3093" s="5" t="s">
        <v>38</v>
      </c>
      <c r="AA3093" s="6" t="s">
        <v>38</v>
      </c>
      <c r="AB3093" s="6" t="s">
        <v>38</v>
      </c>
      <c r="AC3093" s="6" t="s">
        <v>38</v>
      </c>
      <c r="AD3093" s="6" t="s">
        <v>38</v>
      </c>
      <c r="AE3093" s="6" t="s">
        <v>38</v>
      </c>
    </row>
    <row r="3094">
      <c r="A3094" s="28" t="s">
        <v>7631</v>
      </c>
      <c r="B3094" s="6" t="s">
        <v>7632</v>
      </c>
      <c r="C3094" s="6" t="s">
        <v>7633</v>
      </c>
      <c r="D3094" s="7" t="s">
        <v>34</v>
      </c>
      <c r="E3094" s="28" t="s">
        <v>35</v>
      </c>
      <c r="F3094" s="5" t="s">
        <v>55</v>
      </c>
      <c r="G3094" s="6" t="s">
        <v>6556</v>
      </c>
      <c r="H3094" s="6" t="s">
        <v>38</v>
      </c>
      <c r="I3094" s="6" t="s">
        <v>38</v>
      </c>
      <c r="J3094" s="8" t="s">
        <v>7634</v>
      </c>
      <c r="K3094" s="5" t="s">
        <v>7635</v>
      </c>
      <c r="L3094" s="7" t="s">
        <v>7636</v>
      </c>
      <c r="M3094" s="9">
        <v>0</v>
      </c>
      <c r="N3094" s="5" t="s">
        <v>2313</v>
      </c>
      <c r="O3094" s="32">
        <v>43013.8301603009</v>
      </c>
      <c r="P3094" s="33">
        <v>43013.8318659722</v>
      </c>
      <c r="Q3094" s="28" t="s">
        <v>38</v>
      </c>
      <c r="R3094" s="29" t="s">
        <v>38</v>
      </c>
      <c r="S3094" s="28" t="s">
        <v>38</v>
      </c>
      <c r="T3094" s="28" t="s">
        <v>38</v>
      </c>
      <c r="U3094" s="5" t="s">
        <v>38</v>
      </c>
      <c r="V3094" s="28" t="s">
        <v>38</v>
      </c>
      <c r="W3094" s="7" t="s">
        <v>38</v>
      </c>
      <c r="X3094" s="7" t="s">
        <v>38</v>
      </c>
      <c r="Y3094" s="5" t="s">
        <v>38</v>
      </c>
      <c r="Z3094" s="5" t="s">
        <v>38</v>
      </c>
      <c r="AA3094" s="6" t="s">
        <v>38</v>
      </c>
      <c r="AB3094" s="6" t="s">
        <v>38</v>
      </c>
      <c r="AC3094" s="6" t="s">
        <v>38</v>
      </c>
      <c r="AD3094" s="6" t="s">
        <v>38</v>
      </c>
      <c r="AE3094" s="6" t="s">
        <v>38</v>
      </c>
    </row>
    <row r="3095">
      <c r="A3095" s="28" t="s">
        <v>7637</v>
      </c>
      <c r="B3095" s="6" t="s">
        <v>7638</v>
      </c>
      <c r="C3095" s="6" t="s">
        <v>7633</v>
      </c>
      <c r="D3095" s="7" t="s">
        <v>34</v>
      </c>
      <c r="E3095" s="28" t="s">
        <v>35</v>
      </c>
      <c r="F3095" s="5" t="s">
        <v>55</v>
      </c>
      <c r="G3095" s="6" t="s">
        <v>6556</v>
      </c>
      <c r="H3095" s="6" t="s">
        <v>38</v>
      </c>
      <c r="I3095" s="6" t="s">
        <v>38</v>
      </c>
      <c r="J3095" s="8" t="s">
        <v>1157</v>
      </c>
      <c r="K3095" s="5" t="s">
        <v>1158</v>
      </c>
      <c r="L3095" s="7" t="s">
        <v>1159</v>
      </c>
      <c r="M3095" s="9">
        <v>0</v>
      </c>
      <c r="N3095" s="5" t="s">
        <v>2313</v>
      </c>
      <c r="O3095" s="32">
        <v>43013.8301613079</v>
      </c>
      <c r="P3095" s="33">
        <v>43013.8318660532</v>
      </c>
      <c r="Q3095" s="28" t="s">
        <v>38</v>
      </c>
      <c r="R3095" s="29" t="s">
        <v>38</v>
      </c>
      <c r="S3095" s="28" t="s">
        <v>38</v>
      </c>
      <c r="T3095" s="28" t="s">
        <v>38</v>
      </c>
      <c r="U3095" s="5" t="s">
        <v>38</v>
      </c>
      <c r="V3095" s="28" t="s">
        <v>38</v>
      </c>
      <c r="W3095" s="7" t="s">
        <v>38</v>
      </c>
      <c r="X3095" s="7" t="s">
        <v>38</v>
      </c>
      <c r="Y3095" s="5" t="s">
        <v>38</v>
      </c>
      <c r="Z3095" s="5" t="s">
        <v>38</v>
      </c>
      <c r="AA3095" s="6" t="s">
        <v>38</v>
      </c>
      <c r="AB3095" s="6" t="s">
        <v>38</v>
      </c>
      <c r="AC3095" s="6" t="s">
        <v>38</v>
      </c>
      <c r="AD3095" s="6" t="s">
        <v>38</v>
      </c>
      <c r="AE3095" s="6" t="s">
        <v>38</v>
      </c>
    </row>
    <row r="3096">
      <c r="A3096" s="28" t="s">
        <v>7639</v>
      </c>
      <c r="B3096" s="6" t="s">
        <v>7640</v>
      </c>
      <c r="C3096" s="6" t="s">
        <v>7633</v>
      </c>
      <c r="D3096" s="7" t="s">
        <v>34</v>
      </c>
      <c r="E3096" s="28" t="s">
        <v>35</v>
      </c>
      <c r="F3096" s="5" t="s">
        <v>55</v>
      </c>
      <c r="G3096" s="6" t="s">
        <v>6556</v>
      </c>
      <c r="H3096" s="6" t="s">
        <v>38</v>
      </c>
      <c r="I3096" s="6" t="s">
        <v>38</v>
      </c>
      <c r="J3096" s="8" t="s">
        <v>694</v>
      </c>
      <c r="K3096" s="5" t="s">
        <v>695</v>
      </c>
      <c r="L3096" s="7" t="s">
        <v>696</v>
      </c>
      <c r="M3096" s="9">
        <v>0</v>
      </c>
      <c r="N3096" s="5" t="s">
        <v>2313</v>
      </c>
      <c r="O3096" s="32">
        <v>43013.8301623495</v>
      </c>
      <c r="P3096" s="33">
        <v>43013.831866088</v>
      </c>
      <c r="Q3096" s="28" t="s">
        <v>38</v>
      </c>
      <c r="R3096" s="29" t="s">
        <v>38</v>
      </c>
      <c r="S3096" s="28" t="s">
        <v>38</v>
      </c>
      <c r="T3096" s="28" t="s">
        <v>38</v>
      </c>
      <c r="U3096" s="5" t="s">
        <v>38</v>
      </c>
      <c r="V3096" s="28" t="s">
        <v>38</v>
      </c>
      <c r="W3096" s="7" t="s">
        <v>38</v>
      </c>
      <c r="X3096" s="7" t="s">
        <v>38</v>
      </c>
      <c r="Y3096" s="5" t="s">
        <v>38</v>
      </c>
      <c r="Z3096" s="5" t="s">
        <v>38</v>
      </c>
      <c r="AA3096" s="6" t="s">
        <v>38</v>
      </c>
      <c r="AB3096" s="6" t="s">
        <v>38</v>
      </c>
      <c r="AC3096" s="6" t="s">
        <v>38</v>
      </c>
      <c r="AD3096" s="6" t="s">
        <v>38</v>
      </c>
      <c r="AE3096" s="6" t="s">
        <v>38</v>
      </c>
    </row>
    <row r="3097">
      <c r="A3097" s="28" t="s">
        <v>7641</v>
      </c>
      <c r="B3097" s="6" t="s">
        <v>7642</v>
      </c>
      <c r="C3097" s="6" t="s">
        <v>7336</v>
      </c>
      <c r="D3097" s="7" t="s">
        <v>34</v>
      </c>
      <c r="E3097" s="28" t="s">
        <v>35</v>
      </c>
      <c r="F3097" s="5" t="s">
        <v>55</v>
      </c>
      <c r="G3097" s="6" t="s">
        <v>6556</v>
      </c>
      <c r="H3097" s="6" t="s">
        <v>38</v>
      </c>
      <c r="I3097" s="6" t="s">
        <v>38</v>
      </c>
      <c r="J3097" s="8" t="s">
        <v>7643</v>
      </c>
      <c r="K3097" s="5" t="s">
        <v>7644</v>
      </c>
      <c r="L3097" s="7" t="s">
        <v>7645</v>
      </c>
      <c r="M3097" s="9">
        <v>0</v>
      </c>
      <c r="N3097" s="5" t="s">
        <v>2313</v>
      </c>
      <c r="O3097" s="32">
        <v>42973.8327576736</v>
      </c>
      <c r="P3097" s="33">
        <v>42973.8388165856</v>
      </c>
      <c r="Q3097" s="28" t="s">
        <v>38</v>
      </c>
      <c r="R3097" s="29" t="s">
        <v>38</v>
      </c>
      <c r="S3097" s="28" t="s">
        <v>38</v>
      </c>
      <c r="T3097" s="28" t="s">
        <v>38</v>
      </c>
      <c r="U3097" s="5" t="s">
        <v>38</v>
      </c>
      <c r="V3097" s="28" t="s">
        <v>38</v>
      </c>
      <c r="W3097" s="7" t="s">
        <v>38</v>
      </c>
      <c r="X3097" s="7" t="s">
        <v>38</v>
      </c>
      <c r="Y3097" s="5" t="s">
        <v>38</v>
      </c>
      <c r="Z3097" s="5" t="s">
        <v>38</v>
      </c>
      <c r="AA3097" s="6" t="s">
        <v>38</v>
      </c>
      <c r="AB3097" s="6" t="s">
        <v>38</v>
      </c>
      <c r="AC3097" s="6" t="s">
        <v>38</v>
      </c>
      <c r="AD3097" s="6" t="s">
        <v>38</v>
      </c>
      <c r="AE3097" s="6" t="s">
        <v>38</v>
      </c>
    </row>
    <row r="3098">
      <c r="A3098" s="28" t="s">
        <v>7646</v>
      </c>
      <c r="B3098" s="6" t="s">
        <v>7647</v>
      </c>
      <c r="C3098" s="6" t="s">
        <v>7648</v>
      </c>
      <c r="D3098" s="7" t="s">
        <v>34</v>
      </c>
      <c r="E3098" s="28" t="s">
        <v>35</v>
      </c>
      <c r="F3098" s="5" t="s">
        <v>55</v>
      </c>
      <c r="G3098" s="6" t="s">
        <v>6556</v>
      </c>
      <c r="H3098" s="6" t="s">
        <v>38</v>
      </c>
      <c r="I3098" s="6" t="s">
        <v>38</v>
      </c>
      <c r="J3098" s="8" t="s">
        <v>3447</v>
      </c>
      <c r="K3098" s="5" t="s">
        <v>3448</v>
      </c>
      <c r="L3098" s="7" t="s">
        <v>3449</v>
      </c>
      <c r="M3098" s="9">
        <v>0</v>
      </c>
      <c r="N3098" s="5" t="s">
        <v>2313</v>
      </c>
      <c r="O3098" s="32">
        <v>43010.6288077894</v>
      </c>
      <c r="P3098" s="33">
        <v>43010.6304907407</v>
      </c>
      <c r="Q3098" s="28" t="s">
        <v>38</v>
      </c>
      <c r="R3098" s="29" t="s">
        <v>38</v>
      </c>
      <c r="S3098" s="28" t="s">
        <v>38</v>
      </c>
      <c r="T3098" s="28" t="s">
        <v>38</v>
      </c>
      <c r="U3098" s="5" t="s">
        <v>38</v>
      </c>
      <c r="V3098" s="28" t="s">
        <v>38</v>
      </c>
      <c r="W3098" s="7" t="s">
        <v>38</v>
      </c>
      <c r="X3098" s="7" t="s">
        <v>38</v>
      </c>
      <c r="Y3098" s="5" t="s">
        <v>38</v>
      </c>
      <c r="Z3098" s="5" t="s">
        <v>38</v>
      </c>
      <c r="AA3098" s="6" t="s">
        <v>38</v>
      </c>
      <c r="AB3098" s="6" t="s">
        <v>38</v>
      </c>
      <c r="AC3098" s="6" t="s">
        <v>38</v>
      </c>
      <c r="AD3098" s="6" t="s">
        <v>38</v>
      </c>
      <c r="AE3098" s="6" t="s">
        <v>38</v>
      </c>
    </row>
    <row r="3099">
      <c r="A3099" s="28" t="s">
        <v>7649</v>
      </c>
      <c r="B3099" s="6" t="s">
        <v>7650</v>
      </c>
      <c r="C3099" s="6" t="s">
        <v>7336</v>
      </c>
      <c r="D3099" s="7" t="s">
        <v>34</v>
      </c>
      <c r="E3099" s="28" t="s">
        <v>35</v>
      </c>
      <c r="F3099" s="5" t="s">
        <v>55</v>
      </c>
      <c r="G3099" s="6" t="s">
        <v>6556</v>
      </c>
      <c r="H3099" s="6" t="s">
        <v>38</v>
      </c>
      <c r="I3099" s="6" t="s">
        <v>38</v>
      </c>
      <c r="J3099" s="8" t="s">
        <v>7478</v>
      </c>
      <c r="K3099" s="5" t="s">
        <v>7479</v>
      </c>
      <c r="L3099" s="7" t="s">
        <v>7480</v>
      </c>
      <c r="M3099" s="9">
        <v>0</v>
      </c>
      <c r="N3099" s="5" t="s">
        <v>2313</v>
      </c>
      <c r="O3099" s="32">
        <v>43010.6458768519</v>
      </c>
      <c r="P3099" s="33">
        <v>43010.6513184028</v>
      </c>
      <c r="Q3099" s="28" t="s">
        <v>38</v>
      </c>
      <c r="R3099" s="29" t="s">
        <v>38</v>
      </c>
      <c r="S3099" s="28" t="s">
        <v>38</v>
      </c>
      <c r="T3099" s="28" t="s">
        <v>38</v>
      </c>
      <c r="U3099" s="5" t="s">
        <v>38</v>
      </c>
      <c r="V3099" s="28" t="s">
        <v>38</v>
      </c>
      <c r="W3099" s="7" t="s">
        <v>38</v>
      </c>
      <c r="X3099" s="7" t="s">
        <v>38</v>
      </c>
      <c r="Y3099" s="5" t="s">
        <v>38</v>
      </c>
      <c r="Z3099" s="5" t="s">
        <v>38</v>
      </c>
      <c r="AA3099" s="6" t="s">
        <v>38</v>
      </c>
      <c r="AB3099" s="6" t="s">
        <v>38</v>
      </c>
      <c r="AC3099" s="6" t="s">
        <v>38</v>
      </c>
      <c r="AD3099" s="6" t="s">
        <v>38</v>
      </c>
      <c r="AE3099" s="6" t="s">
        <v>38</v>
      </c>
    </row>
    <row r="3100">
      <c r="A3100" s="28" t="s">
        <v>7651</v>
      </c>
      <c r="B3100" s="6" t="s">
        <v>7652</v>
      </c>
      <c r="C3100" s="6" t="s">
        <v>7653</v>
      </c>
      <c r="D3100" s="7" t="s">
        <v>34</v>
      </c>
      <c r="E3100" s="28" t="s">
        <v>35</v>
      </c>
      <c r="F3100" s="5" t="s">
        <v>55</v>
      </c>
      <c r="G3100" s="6" t="s">
        <v>6556</v>
      </c>
      <c r="H3100" s="6" t="s">
        <v>38</v>
      </c>
      <c r="I3100" s="6" t="s">
        <v>38</v>
      </c>
      <c r="J3100" s="8" t="s">
        <v>2482</v>
      </c>
      <c r="K3100" s="5" t="s">
        <v>2483</v>
      </c>
      <c r="L3100" s="7" t="s">
        <v>2484</v>
      </c>
      <c r="M3100" s="9">
        <v>0</v>
      </c>
      <c r="N3100" s="5" t="s">
        <v>2313</v>
      </c>
      <c r="O3100" s="32">
        <v>43011.5681104167</v>
      </c>
      <c r="P3100" s="33">
        <v>43011.5749248032</v>
      </c>
      <c r="Q3100" s="28" t="s">
        <v>38</v>
      </c>
      <c r="R3100" s="29" t="s">
        <v>38</v>
      </c>
      <c r="S3100" s="28" t="s">
        <v>38</v>
      </c>
      <c r="T3100" s="28" t="s">
        <v>38</v>
      </c>
      <c r="U3100" s="5" t="s">
        <v>38</v>
      </c>
      <c r="V3100" s="28" t="s">
        <v>38</v>
      </c>
      <c r="W3100" s="7" t="s">
        <v>38</v>
      </c>
      <c r="X3100" s="7" t="s">
        <v>38</v>
      </c>
      <c r="Y3100" s="5" t="s">
        <v>38</v>
      </c>
      <c r="Z3100" s="5" t="s">
        <v>38</v>
      </c>
      <c r="AA3100" s="6" t="s">
        <v>38</v>
      </c>
      <c r="AB3100" s="6" t="s">
        <v>38</v>
      </c>
      <c r="AC3100" s="6" t="s">
        <v>38</v>
      </c>
      <c r="AD3100" s="6" t="s">
        <v>38</v>
      </c>
      <c r="AE3100" s="6" t="s">
        <v>38</v>
      </c>
    </row>
    <row r="3101">
      <c r="A3101" s="28" t="s">
        <v>7654</v>
      </c>
      <c r="B3101" s="6" t="s">
        <v>7655</v>
      </c>
      <c r="C3101" s="6" t="s">
        <v>7656</v>
      </c>
      <c r="D3101" s="7" t="s">
        <v>34</v>
      </c>
      <c r="E3101" s="28" t="s">
        <v>35</v>
      </c>
      <c r="F3101" s="5" t="s">
        <v>55</v>
      </c>
      <c r="G3101" s="6" t="s">
        <v>6556</v>
      </c>
      <c r="H3101" s="6" t="s">
        <v>38</v>
      </c>
      <c r="I3101" s="6" t="s">
        <v>38</v>
      </c>
      <c r="J3101" s="8" t="s">
        <v>7657</v>
      </c>
      <c r="K3101" s="5" t="s">
        <v>7658</v>
      </c>
      <c r="L3101" s="7" t="s">
        <v>7659</v>
      </c>
      <c r="M3101" s="9">
        <v>0</v>
      </c>
      <c r="N3101" s="5" t="s">
        <v>2313</v>
      </c>
      <c r="O3101" s="32">
        <v>43011.6266142708</v>
      </c>
      <c r="P3101" s="33">
        <v>43011.6304730324</v>
      </c>
      <c r="Q3101" s="28" t="s">
        <v>38</v>
      </c>
      <c r="R3101" s="29" t="s">
        <v>38</v>
      </c>
      <c r="S3101" s="28" t="s">
        <v>38</v>
      </c>
      <c r="T3101" s="28" t="s">
        <v>38</v>
      </c>
      <c r="U3101" s="5" t="s">
        <v>38</v>
      </c>
      <c r="V3101" s="28" t="s">
        <v>38</v>
      </c>
      <c r="W3101" s="7" t="s">
        <v>38</v>
      </c>
      <c r="X3101" s="7" t="s">
        <v>38</v>
      </c>
      <c r="Y3101" s="5" t="s">
        <v>38</v>
      </c>
      <c r="Z3101" s="5" t="s">
        <v>38</v>
      </c>
      <c r="AA3101" s="6" t="s">
        <v>38</v>
      </c>
      <c r="AB3101" s="6" t="s">
        <v>38</v>
      </c>
      <c r="AC3101" s="6" t="s">
        <v>38</v>
      </c>
      <c r="AD3101" s="6" t="s">
        <v>38</v>
      </c>
      <c r="AE3101" s="6" t="s">
        <v>38</v>
      </c>
    </row>
    <row r="3102">
      <c r="A3102" s="28" t="s">
        <v>7660</v>
      </c>
      <c r="B3102" s="6" t="s">
        <v>7661</v>
      </c>
      <c r="C3102" s="6" t="s">
        <v>7653</v>
      </c>
      <c r="D3102" s="7" t="s">
        <v>34</v>
      </c>
      <c r="E3102" s="28" t="s">
        <v>35</v>
      </c>
      <c r="F3102" s="5" t="s">
        <v>55</v>
      </c>
      <c r="G3102" s="6" t="s">
        <v>6556</v>
      </c>
      <c r="H3102" s="6" t="s">
        <v>38</v>
      </c>
      <c r="I3102" s="6" t="s">
        <v>38</v>
      </c>
      <c r="J3102" s="8" t="s">
        <v>2310</v>
      </c>
      <c r="K3102" s="5" t="s">
        <v>2311</v>
      </c>
      <c r="L3102" s="7" t="s">
        <v>2312</v>
      </c>
      <c r="M3102" s="9">
        <v>0</v>
      </c>
      <c r="N3102" s="5" t="s">
        <v>2313</v>
      </c>
      <c r="O3102" s="32">
        <v>43011.6266146644</v>
      </c>
      <c r="P3102" s="33">
        <v>43011.6304730671</v>
      </c>
      <c r="Q3102" s="28" t="s">
        <v>38</v>
      </c>
      <c r="R3102" s="29" t="s">
        <v>38</v>
      </c>
      <c r="S3102" s="28" t="s">
        <v>38</v>
      </c>
      <c r="T3102" s="28" t="s">
        <v>38</v>
      </c>
      <c r="U3102" s="5" t="s">
        <v>38</v>
      </c>
      <c r="V3102" s="28" t="s">
        <v>38</v>
      </c>
      <c r="W3102" s="7" t="s">
        <v>38</v>
      </c>
      <c r="X3102" s="7" t="s">
        <v>38</v>
      </c>
      <c r="Y3102" s="5" t="s">
        <v>38</v>
      </c>
      <c r="Z3102" s="5" t="s">
        <v>38</v>
      </c>
      <c r="AA3102" s="6" t="s">
        <v>38</v>
      </c>
      <c r="AB3102" s="6" t="s">
        <v>38</v>
      </c>
      <c r="AC3102" s="6" t="s">
        <v>38</v>
      </c>
      <c r="AD3102" s="6" t="s">
        <v>38</v>
      </c>
      <c r="AE3102" s="6" t="s">
        <v>38</v>
      </c>
    </row>
    <row r="3103">
      <c r="A3103" s="28" t="s">
        <v>7662</v>
      </c>
      <c r="B3103" s="6" t="s">
        <v>7663</v>
      </c>
      <c r="C3103" s="6" t="s">
        <v>7648</v>
      </c>
      <c r="D3103" s="7" t="s">
        <v>34</v>
      </c>
      <c r="E3103" s="28" t="s">
        <v>35</v>
      </c>
      <c r="F3103" s="5" t="s">
        <v>55</v>
      </c>
      <c r="G3103" s="6" t="s">
        <v>6556</v>
      </c>
      <c r="H3103" s="6" t="s">
        <v>38</v>
      </c>
      <c r="I3103" s="6" t="s">
        <v>38</v>
      </c>
      <c r="J3103" s="8" t="s">
        <v>7664</v>
      </c>
      <c r="K3103" s="5" t="s">
        <v>7665</v>
      </c>
      <c r="L3103" s="7" t="s">
        <v>7666</v>
      </c>
      <c r="M3103" s="9">
        <v>0</v>
      </c>
      <c r="N3103" s="5" t="s">
        <v>2313</v>
      </c>
      <c r="O3103" s="32">
        <v>43011.6266153935</v>
      </c>
      <c r="P3103" s="33">
        <v>43011.6304731482</v>
      </c>
      <c r="Q3103" s="28" t="s">
        <v>38</v>
      </c>
      <c r="R3103" s="29" t="s">
        <v>38</v>
      </c>
      <c r="S3103" s="28" t="s">
        <v>38</v>
      </c>
      <c r="T3103" s="28" t="s">
        <v>38</v>
      </c>
      <c r="U3103" s="5" t="s">
        <v>38</v>
      </c>
      <c r="V3103" s="28" t="s">
        <v>38</v>
      </c>
      <c r="W3103" s="7" t="s">
        <v>38</v>
      </c>
      <c r="X3103" s="7" t="s">
        <v>38</v>
      </c>
      <c r="Y3103" s="5" t="s">
        <v>38</v>
      </c>
      <c r="Z3103" s="5" t="s">
        <v>38</v>
      </c>
      <c r="AA3103" s="6" t="s">
        <v>38</v>
      </c>
      <c r="AB3103" s="6" t="s">
        <v>38</v>
      </c>
      <c r="AC3103" s="6" t="s">
        <v>38</v>
      </c>
      <c r="AD3103" s="6" t="s">
        <v>38</v>
      </c>
      <c r="AE3103" s="6" t="s">
        <v>38</v>
      </c>
    </row>
    <row r="3104">
      <c r="A3104" s="28" t="s">
        <v>7667</v>
      </c>
      <c r="B3104" s="6" t="s">
        <v>7668</v>
      </c>
      <c r="C3104" s="6" t="s">
        <v>7653</v>
      </c>
      <c r="D3104" s="7" t="s">
        <v>34</v>
      </c>
      <c r="E3104" s="28" t="s">
        <v>35</v>
      </c>
      <c r="F3104" s="5" t="s">
        <v>55</v>
      </c>
      <c r="G3104" s="6" t="s">
        <v>6556</v>
      </c>
      <c r="H3104" s="6" t="s">
        <v>38</v>
      </c>
      <c r="I3104" s="6" t="s">
        <v>38</v>
      </c>
      <c r="J3104" s="8" t="s">
        <v>6805</v>
      </c>
      <c r="K3104" s="5" t="s">
        <v>6806</v>
      </c>
      <c r="L3104" s="7" t="s">
        <v>6807</v>
      </c>
      <c r="M3104" s="9">
        <v>0</v>
      </c>
      <c r="N3104" s="5" t="s">
        <v>2313</v>
      </c>
      <c r="O3104" s="32">
        <v>43012.2795136574</v>
      </c>
      <c r="P3104" s="33">
        <v>43012.2832478819</v>
      </c>
      <c r="Q3104" s="28" t="s">
        <v>38</v>
      </c>
      <c r="R3104" s="29" t="s">
        <v>38</v>
      </c>
      <c r="S3104" s="28" t="s">
        <v>38</v>
      </c>
      <c r="T3104" s="28" t="s">
        <v>38</v>
      </c>
      <c r="U3104" s="5" t="s">
        <v>38</v>
      </c>
      <c r="V3104" s="28" t="s">
        <v>38</v>
      </c>
      <c r="W3104" s="7" t="s">
        <v>38</v>
      </c>
      <c r="X3104" s="7" t="s">
        <v>38</v>
      </c>
      <c r="Y3104" s="5" t="s">
        <v>38</v>
      </c>
      <c r="Z3104" s="5" t="s">
        <v>38</v>
      </c>
      <c r="AA3104" s="6" t="s">
        <v>38</v>
      </c>
      <c r="AB3104" s="6" t="s">
        <v>38</v>
      </c>
      <c r="AC3104" s="6" t="s">
        <v>38</v>
      </c>
      <c r="AD3104" s="6" t="s">
        <v>38</v>
      </c>
      <c r="AE3104" s="6" t="s">
        <v>38</v>
      </c>
    </row>
    <row r="3105">
      <c r="A3105" s="28" t="s">
        <v>7669</v>
      </c>
      <c r="B3105" s="6" t="s">
        <v>7670</v>
      </c>
      <c r="C3105" s="6" t="s">
        <v>7648</v>
      </c>
      <c r="D3105" s="7" t="s">
        <v>34</v>
      </c>
      <c r="E3105" s="28" t="s">
        <v>35</v>
      </c>
      <c r="F3105" s="5" t="s">
        <v>55</v>
      </c>
      <c r="G3105" s="6" t="s">
        <v>6556</v>
      </c>
      <c r="H3105" s="6" t="s">
        <v>38</v>
      </c>
      <c r="I3105" s="6" t="s">
        <v>38</v>
      </c>
      <c r="J3105" s="8" t="s">
        <v>4645</v>
      </c>
      <c r="K3105" s="5" t="s">
        <v>4646</v>
      </c>
      <c r="L3105" s="7" t="s">
        <v>4647</v>
      </c>
      <c r="M3105" s="9">
        <v>0</v>
      </c>
      <c r="N3105" s="5" t="s">
        <v>2313</v>
      </c>
      <c r="O3105" s="32">
        <v>43012.2795142361</v>
      </c>
      <c r="P3105" s="33">
        <v>43012.2832479167</v>
      </c>
      <c r="Q3105" s="28" t="s">
        <v>38</v>
      </c>
      <c r="R3105" s="29" t="s">
        <v>38</v>
      </c>
      <c r="S3105" s="28" t="s">
        <v>38</v>
      </c>
      <c r="T3105" s="28" t="s">
        <v>38</v>
      </c>
      <c r="U3105" s="5" t="s">
        <v>38</v>
      </c>
      <c r="V3105" s="28" t="s">
        <v>38</v>
      </c>
      <c r="W3105" s="7" t="s">
        <v>38</v>
      </c>
      <c r="X3105" s="7" t="s">
        <v>38</v>
      </c>
      <c r="Y3105" s="5" t="s">
        <v>38</v>
      </c>
      <c r="Z3105" s="5" t="s">
        <v>38</v>
      </c>
      <c r="AA3105" s="6" t="s">
        <v>38</v>
      </c>
      <c r="AB3105" s="6" t="s">
        <v>38</v>
      </c>
      <c r="AC3105" s="6" t="s">
        <v>38</v>
      </c>
      <c r="AD3105" s="6" t="s">
        <v>38</v>
      </c>
      <c r="AE3105" s="6" t="s">
        <v>38</v>
      </c>
    </row>
    <row r="3106">
      <c r="A3106" s="28" t="s">
        <v>7671</v>
      </c>
      <c r="B3106" s="6" t="s">
        <v>7672</v>
      </c>
      <c r="C3106" s="6" t="s">
        <v>7656</v>
      </c>
      <c r="D3106" s="7" t="s">
        <v>34</v>
      </c>
      <c r="E3106" s="28" t="s">
        <v>35</v>
      </c>
      <c r="F3106" s="5" t="s">
        <v>55</v>
      </c>
      <c r="G3106" s="6" t="s">
        <v>6556</v>
      </c>
      <c r="H3106" s="6" t="s">
        <v>38</v>
      </c>
      <c r="I3106" s="6" t="s">
        <v>38</v>
      </c>
      <c r="J3106" s="8" t="s">
        <v>1688</v>
      </c>
      <c r="K3106" s="5" t="s">
        <v>1689</v>
      </c>
      <c r="L3106" s="7" t="s">
        <v>1690</v>
      </c>
      <c r="M3106" s="9">
        <v>0</v>
      </c>
      <c r="N3106" s="5" t="s">
        <v>2313</v>
      </c>
      <c r="O3106" s="32">
        <v>43012.4324527431</v>
      </c>
      <c r="P3106" s="33">
        <v>43012.4360334143</v>
      </c>
      <c r="Q3106" s="28" t="s">
        <v>38</v>
      </c>
      <c r="R3106" s="29" t="s">
        <v>38</v>
      </c>
      <c r="S3106" s="28" t="s">
        <v>38</v>
      </c>
      <c r="T3106" s="28" t="s">
        <v>38</v>
      </c>
      <c r="U3106" s="5" t="s">
        <v>38</v>
      </c>
      <c r="V3106" s="28" t="s">
        <v>38</v>
      </c>
      <c r="W3106" s="7" t="s">
        <v>38</v>
      </c>
      <c r="X3106" s="7" t="s">
        <v>38</v>
      </c>
      <c r="Y3106" s="5" t="s">
        <v>38</v>
      </c>
      <c r="Z3106" s="5" t="s">
        <v>38</v>
      </c>
      <c r="AA3106" s="6" t="s">
        <v>38</v>
      </c>
      <c r="AB3106" s="6" t="s">
        <v>38</v>
      </c>
      <c r="AC3106" s="6" t="s">
        <v>38</v>
      </c>
      <c r="AD3106" s="6" t="s">
        <v>38</v>
      </c>
      <c r="AE3106" s="6" t="s">
        <v>38</v>
      </c>
    </row>
    <row r="3107">
      <c r="A3107" s="28" t="s">
        <v>7673</v>
      </c>
      <c r="B3107" s="6" t="s">
        <v>7674</v>
      </c>
      <c r="C3107" s="6" t="s">
        <v>7336</v>
      </c>
      <c r="D3107" s="7" t="s">
        <v>34</v>
      </c>
      <c r="E3107" s="28" t="s">
        <v>35</v>
      </c>
      <c r="F3107" s="5" t="s">
        <v>55</v>
      </c>
      <c r="G3107" s="6" t="s">
        <v>6556</v>
      </c>
      <c r="H3107" s="6" t="s">
        <v>38</v>
      </c>
      <c r="I3107" s="6" t="s">
        <v>38</v>
      </c>
      <c r="J3107" s="8" t="s">
        <v>454</v>
      </c>
      <c r="K3107" s="5" t="s">
        <v>455</v>
      </c>
      <c r="L3107" s="7" t="s">
        <v>456</v>
      </c>
      <c r="M3107" s="9">
        <v>0</v>
      </c>
      <c r="N3107" s="5" t="s">
        <v>2313</v>
      </c>
      <c r="O3107" s="32">
        <v>43012.432453206</v>
      </c>
      <c r="P3107" s="33">
        <v>43012.4360335301</v>
      </c>
      <c r="Q3107" s="28" t="s">
        <v>38</v>
      </c>
      <c r="R3107" s="29" t="s">
        <v>38</v>
      </c>
      <c r="S3107" s="28" t="s">
        <v>38</v>
      </c>
      <c r="T3107" s="28" t="s">
        <v>38</v>
      </c>
      <c r="U3107" s="5" t="s">
        <v>38</v>
      </c>
      <c r="V3107" s="28" t="s">
        <v>38</v>
      </c>
      <c r="W3107" s="7" t="s">
        <v>38</v>
      </c>
      <c r="X3107" s="7" t="s">
        <v>38</v>
      </c>
      <c r="Y3107" s="5" t="s">
        <v>38</v>
      </c>
      <c r="Z3107" s="5" t="s">
        <v>38</v>
      </c>
      <c r="AA3107" s="6" t="s">
        <v>38</v>
      </c>
      <c r="AB3107" s="6" t="s">
        <v>38</v>
      </c>
      <c r="AC3107" s="6" t="s">
        <v>38</v>
      </c>
      <c r="AD3107" s="6" t="s">
        <v>38</v>
      </c>
      <c r="AE3107" s="6" t="s">
        <v>38</v>
      </c>
    </row>
    <row r="3108">
      <c r="A3108" s="28" t="s">
        <v>7406</v>
      </c>
      <c r="B3108" s="6" t="s">
        <v>7236</v>
      </c>
      <c r="C3108" s="6" t="s">
        <v>2670</v>
      </c>
      <c r="D3108" s="7" t="s">
        <v>34</v>
      </c>
      <c r="E3108" s="28" t="s">
        <v>35</v>
      </c>
      <c r="F3108" s="5" t="s">
        <v>55</v>
      </c>
      <c r="G3108" s="6" t="s">
        <v>592</v>
      </c>
      <c r="H3108" s="6" t="s">
        <v>38</v>
      </c>
      <c r="I3108" s="6" t="s">
        <v>38</v>
      </c>
      <c r="J3108" s="8" t="s">
        <v>996</v>
      </c>
      <c r="K3108" s="5" t="s">
        <v>997</v>
      </c>
      <c r="L3108" s="7" t="s">
        <v>998</v>
      </c>
      <c r="M3108" s="9">
        <v>0</v>
      </c>
      <c r="N3108" s="5" t="s">
        <v>57</v>
      </c>
      <c r="O3108" s="32">
        <v>42993.3586510417</v>
      </c>
      <c r="P3108" s="33">
        <v>42993.3596576389</v>
      </c>
      <c r="Q3108" s="28" t="s">
        <v>7237</v>
      </c>
      <c r="R3108" s="29" t="s">
        <v>38</v>
      </c>
      <c r="S3108" s="28" t="s">
        <v>38</v>
      </c>
      <c r="T3108" s="28" t="s">
        <v>38</v>
      </c>
      <c r="U3108" s="5" t="s">
        <v>38</v>
      </c>
      <c r="V3108" s="28" t="s">
        <v>38</v>
      </c>
      <c r="W3108" s="7" t="s">
        <v>38</v>
      </c>
      <c r="X3108" s="7" t="s">
        <v>38</v>
      </c>
      <c r="Y3108" s="5" t="s">
        <v>38</v>
      </c>
      <c r="Z3108" s="5" t="s">
        <v>38</v>
      </c>
      <c r="AA3108" s="6" t="s">
        <v>38</v>
      </c>
      <c r="AB3108" s="6" t="s">
        <v>38</v>
      </c>
      <c r="AC3108" s="6" t="s">
        <v>38</v>
      </c>
      <c r="AD3108" s="6" t="s">
        <v>38</v>
      </c>
      <c r="AE3108" s="6" t="s">
        <v>38</v>
      </c>
    </row>
    <row r="3109">
      <c r="A3109" s="28" t="s">
        <v>7675</v>
      </c>
      <c r="B3109" s="6" t="s">
        <v>7676</v>
      </c>
      <c r="C3109" s="6" t="s">
        <v>2931</v>
      </c>
      <c r="D3109" s="7" t="s">
        <v>34</v>
      </c>
      <c r="E3109" s="28" t="s">
        <v>35</v>
      </c>
      <c r="F3109" s="5" t="s">
        <v>55</v>
      </c>
      <c r="G3109" s="6" t="s">
        <v>592</v>
      </c>
      <c r="H3109" s="6" t="s">
        <v>38</v>
      </c>
      <c r="I3109" s="6" t="s">
        <v>38</v>
      </c>
      <c r="J3109" s="8" t="s">
        <v>821</v>
      </c>
      <c r="K3109" s="5" t="s">
        <v>822</v>
      </c>
      <c r="L3109" s="7" t="s">
        <v>820</v>
      </c>
      <c r="M3109" s="9">
        <v>0</v>
      </c>
      <c r="N3109" s="5" t="s">
        <v>191</v>
      </c>
      <c r="O3109" s="32">
        <v>42977</v>
      </c>
      <c r="P3109" s="33">
        <v>42977</v>
      </c>
      <c r="Q3109" s="28" t="s">
        <v>38</v>
      </c>
      <c r="R3109" s="29" t="s">
        <v>38</v>
      </c>
      <c r="S3109" s="28" t="s">
        <v>38</v>
      </c>
      <c r="T3109" s="28" t="s">
        <v>38</v>
      </c>
      <c r="U3109" s="5" t="s">
        <v>38</v>
      </c>
      <c r="V3109" s="28" t="s">
        <v>38</v>
      </c>
      <c r="W3109" s="7" t="s">
        <v>38</v>
      </c>
      <c r="X3109" s="7" t="s">
        <v>38</v>
      </c>
      <c r="Y3109" s="5" t="s">
        <v>38</v>
      </c>
      <c r="Z3109" s="5" t="s">
        <v>38</v>
      </c>
      <c r="AA3109" s="6" t="s">
        <v>38</v>
      </c>
      <c r="AB3109" s="6" t="s">
        <v>38</v>
      </c>
      <c r="AC3109" s="6" t="s">
        <v>38</v>
      </c>
      <c r="AD3109" s="6" t="s">
        <v>38</v>
      </c>
      <c r="AE3109" s="6" t="s">
        <v>38</v>
      </c>
    </row>
    <row r="3110">
      <c r="A3110" s="28" t="s">
        <v>7677</v>
      </c>
      <c r="B3110" s="6" t="s">
        <v>7678</v>
      </c>
      <c r="C3110" s="6" t="s">
        <v>2931</v>
      </c>
      <c r="D3110" s="7" t="s">
        <v>34</v>
      </c>
      <c r="E3110" s="28" t="s">
        <v>35</v>
      </c>
      <c r="F3110" s="5" t="s">
        <v>55</v>
      </c>
      <c r="G3110" s="6" t="s">
        <v>592</v>
      </c>
      <c r="H3110" s="6" t="s">
        <v>38</v>
      </c>
      <c r="I3110" s="6" t="s">
        <v>38</v>
      </c>
      <c r="J3110" s="8" t="s">
        <v>1450</v>
      </c>
      <c r="K3110" s="5" t="s">
        <v>1451</v>
      </c>
      <c r="L3110" s="7" t="s">
        <v>1452</v>
      </c>
      <c r="M3110" s="9">
        <v>0</v>
      </c>
      <c r="N3110" s="5" t="s">
        <v>191</v>
      </c>
      <c r="O3110" s="32">
        <v>42977</v>
      </c>
      <c r="P3110" s="33">
        <v>42977</v>
      </c>
      <c r="Q3110" s="28" t="s">
        <v>38</v>
      </c>
      <c r="R3110" s="29" t="s">
        <v>38</v>
      </c>
      <c r="S3110" s="28" t="s">
        <v>38</v>
      </c>
      <c r="T3110" s="28" t="s">
        <v>38</v>
      </c>
      <c r="U3110" s="5" t="s">
        <v>38</v>
      </c>
      <c r="V3110" s="28" t="s">
        <v>38</v>
      </c>
      <c r="W3110" s="7" t="s">
        <v>38</v>
      </c>
      <c r="X3110" s="7" t="s">
        <v>38</v>
      </c>
      <c r="Y3110" s="5" t="s">
        <v>38</v>
      </c>
      <c r="Z3110" s="5" t="s">
        <v>38</v>
      </c>
      <c r="AA3110" s="6" t="s">
        <v>38</v>
      </c>
      <c r="AB3110" s="6" t="s">
        <v>38</v>
      </c>
      <c r="AC3110" s="6" t="s">
        <v>38</v>
      </c>
      <c r="AD3110" s="6" t="s">
        <v>38</v>
      </c>
      <c r="AE3110" s="6" t="s">
        <v>38</v>
      </c>
    </row>
    <row r="3111">
      <c r="A3111" s="28" t="s">
        <v>7679</v>
      </c>
      <c r="B3111" s="6" t="s">
        <v>7680</v>
      </c>
      <c r="C3111" s="6" t="s">
        <v>2931</v>
      </c>
      <c r="D3111" s="7" t="s">
        <v>34</v>
      </c>
      <c r="E3111" s="28" t="s">
        <v>35</v>
      </c>
      <c r="F3111" s="5" t="s">
        <v>55</v>
      </c>
      <c r="G3111" s="6" t="s">
        <v>592</v>
      </c>
      <c r="H3111" s="6" t="s">
        <v>38</v>
      </c>
      <c r="I3111" s="6" t="s">
        <v>38</v>
      </c>
      <c r="J3111" s="8" t="s">
        <v>855</v>
      </c>
      <c r="K3111" s="5" t="s">
        <v>856</v>
      </c>
      <c r="L3111" s="7" t="s">
        <v>857</v>
      </c>
      <c r="M3111" s="9">
        <v>0</v>
      </c>
      <c r="N3111" s="5" t="s">
        <v>42</v>
      </c>
      <c r="O3111" s="32">
        <v>43013.554949537</v>
      </c>
      <c r="P3111" s="33">
        <v>43013.5610309028</v>
      </c>
      <c r="Q3111" s="28" t="s">
        <v>38</v>
      </c>
      <c r="R3111" s="29" t="s">
        <v>7681</v>
      </c>
      <c r="S3111" s="28" t="s">
        <v>38</v>
      </c>
      <c r="T3111" s="28" t="s">
        <v>38</v>
      </c>
      <c r="U3111" s="5" t="s">
        <v>38</v>
      </c>
      <c r="V3111" s="28" t="s">
        <v>38</v>
      </c>
      <c r="W3111" s="7" t="s">
        <v>38</v>
      </c>
      <c r="X3111" s="7" t="s">
        <v>38</v>
      </c>
      <c r="Y3111" s="5" t="s">
        <v>38</v>
      </c>
      <c r="Z3111" s="5" t="s">
        <v>38</v>
      </c>
      <c r="AA3111" s="6" t="s">
        <v>38</v>
      </c>
      <c r="AB3111" s="6" t="s">
        <v>38</v>
      </c>
      <c r="AC3111" s="6" t="s">
        <v>38</v>
      </c>
      <c r="AD3111" s="6" t="s">
        <v>38</v>
      </c>
      <c r="AE3111" s="6" t="s">
        <v>38</v>
      </c>
    </row>
    <row r="3112">
      <c r="A3112" s="28" t="s">
        <v>7682</v>
      </c>
      <c r="B3112" s="6" t="s">
        <v>7683</v>
      </c>
      <c r="C3112" s="6" t="s">
        <v>7684</v>
      </c>
      <c r="D3112" s="7" t="s">
        <v>34</v>
      </c>
      <c r="E3112" s="28" t="s">
        <v>35</v>
      </c>
      <c r="F3112" s="5" t="s">
        <v>55</v>
      </c>
      <c r="G3112" s="6" t="s">
        <v>592</v>
      </c>
      <c r="H3112" s="6" t="s">
        <v>38</v>
      </c>
      <c r="I3112" s="6" t="s">
        <v>38</v>
      </c>
      <c r="J3112" s="8" t="s">
        <v>1054</v>
      </c>
      <c r="K3112" s="5" t="s">
        <v>1055</v>
      </c>
      <c r="L3112" s="7" t="s">
        <v>1053</v>
      </c>
      <c r="M3112" s="9">
        <v>0</v>
      </c>
      <c r="N3112" s="5" t="s">
        <v>191</v>
      </c>
      <c r="O3112" s="32">
        <v>42977</v>
      </c>
      <c r="P3112" s="33">
        <v>42977</v>
      </c>
      <c r="Q3112" s="28" t="s">
        <v>38</v>
      </c>
      <c r="R3112" s="29" t="s">
        <v>38</v>
      </c>
      <c r="S3112" s="28" t="s">
        <v>38</v>
      </c>
      <c r="T3112" s="28" t="s">
        <v>38</v>
      </c>
      <c r="U3112" s="5" t="s">
        <v>38</v>
      </c>
      <c r="V3112" s="28" t="s">
        <v>38</v>
      </c>
      <c r="W3112" s="7" t="s">
        <v>38</v>
      </c>
      <c r="X3112" s="7" t="s">
        <v>38</v>
      </c>
      <c r="Y3112" s="5" t="s">
        <v>38</v>
      </c>
      <c r="Z3112" s="5" t="s">
        <v>38</v>
      </c>
      <c r="AA3112" s="6" t="s">
        <v>38</v>
      </c>
      <c r="AB3112" s="6" t="s">
        <v>38</v>
      </c>
      <c r="AC3112" s="6" t="s">
        <v>38</v>
      </c>
      <c r="AD3112" s="6" t="s">
        <v>38</v>
      </c>
      <c r="AE3112" s="6" t="s">
        <v>38</v>
      </c>
    </row>
    <row r="3113">
      <c r="A3113" s="30" t="s">
        <v>7251</v>
      </c>
      <c r="B3113" s="6" t="s">
        <v>7250</v>
      </c>
      <c r="C3113" s="6" t="s">
        <v>6532</v>
      </c>
      <c r="D3113" s="7" t="s">
        <v>34</v>
      </c>
      <c r="E3113" s="28" t="s">
        <v>35</v>
      </c>
      <c r="F3113" s="5" t="s">
        <v>55</v>
      </c>
      <c r="G3113" s="6" t="s">
        <v>592</v>
      </c>
      <c r="H3113" s="6" t="s">
        <v>38</v>
      </c>
      <c r="I3113" s="6" t="s">
        <v>38</v>
      </c>
      <c r="J3113" s="8" t="s">
        <v>603</v>
      </c>
      <c r="K3113" s="5" t="s">
        <v>604</v>
      </c>
      <c r="L3113" s="7" t="s">
        <v>605</v>
      </c>
      <c r="M3113" s="9">
        <v>0</v>
      </c>
      <c r="N3113" s="5" t="s">
        <v>81</v>
      </c>
      <c r="O3113" s="32">
        <v>42974.3990611458</v>
      </c>
      <c r="Q3113" s="28" t="s">
        <v>7249</v>
      </c>
      <c r="R3113" s="29" t="s">
        <v>38</v>
      </c>
      <c r="S3113" s="28" t="s">
        <v>38</v>
      </c>
      <c r="T3113" s="28" t="s">
        <v>38</v>
      </c>
      <c r="U3113" s="5" t="s">
        <v>38</v>
      </c>
      <c r="V3113" s="28" t="s">
        <v>38</v>
      </c>
      <c r="W3113" s="7" t="s">
        <v>38</v>
      </c>
      <c r="X3113" s="7" t="s">
        <v>38</v>
      </c>
      <c r="Y3113" s="5" t="s">
        <v>38</v>
      </c>
      <c r="Z3113" s="5" t="s">
        <v>38</v>
      </c>
      <c r="AA3113" s="6" t="s">
        <v>38</v>
      </c>
      <c r="AB3113" s="6" t="s">
        <v>38</v>
      </c>
      <c r="AC3113" s="6" t="s">
        <v>38</v>
      </c>
      <c r="AD3113" s="6" t="s">
        <v>38</v>
      </c>
      <c r="AE3113" s="6" t="s">
        <v>38</v>
      </c>
    </row>
    <row r="3114">
      <c r="A3114" s="28" t="s">
        <v>6533</v>
      </c>
      <c r="B3114" s="6" t="s">
        <v>7685</v>
      </c>
      <c r="C3114" s="6" t="s">
        <v>7686</v>
      </c>
      <c r="D3114" s="7" t="s">
        <v>34</v>
      </c>
      <c r="E3114" s="28" t="s">
        <v>35</v>
      </c>
      <c r="F3114" s="5" t="s">
        <v>55</v>
      </c>
      <c r="G3114" s="6" t="s">
        <v>592</v>
      </c>
      <c r="H3114" s="6" t="s">
        <v>38</v>
      </c>
      <c r="I3114" s="6" t="s">
        <v>38</v>
      </c>
      <c r="J3114" s="8" t="s">
        <v>603</v>
      </c>
      <c r="K3114" s="5" t="s">
        <v>604</v>
      </c>
      <c r="L3114" s="7" t="s">
        <v>605</v>
      </c>
      <c r="M3114" s="9">
        <v>0</v>
      </c>
      <c r="N3114" s="5" t="s">
        <v>57</v>
      </c>
      <c r="O3114" s="32">
        <v>42974.3990618866</v>
      </c>
      <c r="P3114" s="33">
        <v>42974.4013140394</v>
      </c>
      <c r="Q3114" s="28" t="s">
        <v>6530</v>
      </c>
      <c r="R3114" s="29" t="s">
        <v>38</v>
      </c>
      <c r="S3114" s="28" t="s">
        <v>38</v>
      </c>
      <c r="T3114" s="28" t="s">
        <v>38</v>
      </c>
      <c r="U3114" s="5" t="s">
        <v>38</v>
      </c>
      <c r="V3114" s="28" t="s">
        <v>38</v>
      </c>
      <c r="W3114" s="7" t="s">
        <v>38</v>
      </c>
      <c r="X3114" s="7" t="s">
        <v>38</v>
      </c>
      <c r="Y3114" s="5" t="s">
        <v>38</v>
      </c>
      <c r="Z3114" s="5" t="s">
        <v>38</v>
      </c>
      <c r="AA3114" s="6" t="s">
        <v>38</v>
      </c>
      <c r="AB3114" s="6" t="s">
        <v>38</v>
      </c>
      <c r="AC3114" s="6" t="s">
        <v>38</v>
      </c>
      <c r="AD3114" s="6" t="s">
        <v>38</v>
      </c>
      <c r="AE3114" s="6" t="s">
        <v>38</v>
      </c>
    </row>
    <row r="3115">
      <c r="A3115" s="28" t="s">
        <v>7687</v>
      </c>
      <c r="B3115" s="6" t="s">
        <v>7688</v>
      </c>
      <c r="C3115" s="6" t="s">
        <v>6501</v>
      </c>
      <c r="D3115" s="7" t="s">
        <v>34</v>
      </c>
      <c r="E3115" s="28" t="s">
        <v>35</v>
      </c>
      <c r="F3115" s="5" t="s">
        <v>55</v>
      </c>
      <c r="G3115" s="6" t="s">
        <v>592</v>
      </c>
      <c r="H3115" s="6" t="s">
        <v>38</v>
      </c>
      <c r="I3115" s="6" t="s">
        <v>38</v>
      </c>
      <c r="J3115" s="8" t="s">
        <v>6836</v>
      </c>
      <c r="K3115" s="5" t="s">
        <v>6837</v>
      </c>
      <c r="L3115" s="7" t="s">
        <v>6838</v>
      </c>
      <c r="M3115" s="9">
        <v>0</v>
      </c>
      <c r="N3115" s="5" t="s">
        <v>57</v>
      </c>
      <c r="O3115" s="32">
        <v>42993.3586525116</v>
      </c>
      <c r="P3115" s="33">
        <v>42993.3596578356</v>
      </c>
      <c r="Q3115" s="28" t="s">
        <v>38</v>
      </c>
      <c r="R3115" s="29" t="s">
        <v>38</v>
      </c>
      <c r="S3115" s="28" t="s">
        <v>38</v>
      </c>
      <c r="T3115" s="28" t="s">
        <v>38</v>
      </c>
      <c r="U3115" s="5" t="s">
        <v>38</v>
      </c>
      <c r="V3115" s="28" t="s">
        <v>38</v>
      </c>
      <c r="W3115" s="7" t="s">
        <v>38</v>
      </c>
      <c r="X3115" s="7" t="s">
        <v>38</v>
      </c>
      <c r="Y3115" s="5" t="s">
        <v>38</v>
      </c>
      <c r="Z3115" s="5" t="s">
        <v>38</v>
      </c>
      <c r="AA3115" s="6" t="s">
        <v>38</v>
      </c>
      <c r="AB3115" s="6" t="s">
        <v>38</v>
      </c>
      <c r="AC3115" s="6" t="s">
        <v>38</v>
      </c>
      <c r="AD3115" s="6" t="s">
        <v>38</v>
      </c>
      <c r="AE3115" s="6" t="s">
        <v>38</v>
      </c>
    </row>
    <row r="3116">
      <c r="A3116" s="28" t="s">
        <v>7689</v>
      </c>
      <c r="B3116" s="6" t="s">
        <v>7690</v>
      </c>
      <c r="C3116" s="6" t="s">
        <v>6721</v>
      </c>
      <c r="D3116" s="7" t="s">
        <v>34</v>
      </c>
      <c r="E3116" s="28" t="s">
        <v>35</v>
      </c>
      <c r="F3116" s="5" t="s">
        <v>55</v>
      </c>
      <c r="G3116" s="6" t="s">
        <v>592</v>
      </c>
      <c r="H3116" s="6" t="s">
        <v>38</v>
      </c>
      <c r="I3116" s="6" t="s">
        <v>38</v>
      </c>
      <c r="J3116" s="8" t="s">
        <v>986</v>
      </c>
      <c r="K3116" s="5" t="s">
        <v>987</v>
      </c>
      <c r="L3116" s="7" t="s">
        <v>988</v>
      </c>
      <c r="M3116" s="9">
        <v>0</v>
      </c>
      <c r="N3116" s="5" t="s">
        <v>57</v>
      </c>
      <c r="O3116" s="32">
        <v>42993.3586537384</v>
      </c>
      <c r="P3116" s="33">
        <v>42993.3596578356</v>
      </c>
      <c r="Q3116" s="28" t="s">
        <v>38</v>
      </c>
      <c r="R3116" s="29" t="s">
        <v>38</v>
      </c>
      <c r="S3116" s="28" t="s">
        <v>38</v>
      </c>
      <c r="T3116" s="28" t="s">
        <v>38</v>
      </c>
      <c r="U3116" s="5" t="s">
        <v>38</v>
      </c>
      <c r="V3116" s="28" t="s">
        <v>38</v>
      </c>
      <c r="W3116" s="7" t="s">
        <v>38</v>
      </c>
      <c r="X3116" s="7" t="s">
        <v>38</v>
      </c>
      <c r="Y3116" s="5" t="s">
        <v>38</v>
      </c>
      <c r="Z3116" s="5" t="s">
        <v>38</v>
      </c>
      <c r="AA3116" s="6" t="s">
        <v>38</v>
      </c>
      <c r="AB3116" s="6" t="s">
        <v>38</v>
      </c>
      <c r="AC3116" s="6" t="s">
        <v>38</v>
      </c>
      <c r="AD3116" s="6" t="s">
        <v>38</v>
      </c>
      <c r="AE3116" s="6" t="s">
        <v>38</v>
      </c>
    </row>
    <row r="3117">
      <c r="A3117" s="28" t="s">
        <v>6599</v>
      </c>
      <c r="B3117" s="6" t="s">
        <v>6597</v>
      </c>
      <c r="C3117" s="6" t="s">
        <v>7691</v>
      </c>
      <c r="D3117" s="7" t="s">
        <v>34</v>
      </c>
      <c r="E3117" s="28" t="s">
        <v>35</v>
      </c>
      <c r="F3117" s="5" t="s">
        <v>55</v>
      </c>
      <c r="G3117" s="6" t="s">
        <v>592</v>
      </c>
      <c r="H3117" s="6" t="s">
        <v>38</v>
      </c>
      <c r="I3117" s="6" t="s">
        <v>38</v>
      </c>
      <c r="J3117" s="8" t="s">
        <v>204</v>
      </c>
      <c r="K3117" s="5" t="s">
        <v>205</v>
      </c>
      <c r="L3117" s="7" t="s">
        <v>206</v>
      </c>
      <c r="M3117" s="9">
        <v>0</v>
      </c>
      <c r="N3117" s="5" t="s">
        <v>57</v>
      </c>
      <c r="O3117" s="32">
        <v>42992.562737037</v>
      </c>
      <c r="P3117" s="33">
        <v>42992.5679769329</v>
      </c>
      <c r="Q3117" s="28" t="s">
        <v>6596</v>
      </c>
      <c r="R3117" s="29" t="s">
        <v>38</v>
      </c>
      <c r="S3117" s="28" t="s">
        <v>38</v>
      </c>
      <c r="T3117" s="28" t="s">
        <v>38</v>
      </c>
      <c r="U3117" s="5" t="s">
        <v>38</v>
      </c>
      <c r="V3117" s="28" t="s">
        <v>38</v>
      </c>
      <c r="W3117" s="7" t="s">
        <v>38</v>
      </c>
      <c r="X3117" s="7" t="s">
        <v>38</v>
      </c>
      <c r="Y3117" s="5" t="s">
        <v>38</v>
      </c>
      <c r="Z3117" s="5" t="s">
        <v>38</v>
      </c>
      <c r="AA3117" s="6" t="s">
        <v>38</v>
      </c>
      <c r="AB3117" s="6" t="s">
        <v>38</v>
      </c>
      <c r="AC3117" s="6" t="s">
        <v>38</v>
      </c>
      <c r="AD3117" s="6" t="s">
        <v>38</v>
      </c>
      <c r="AE3117" s="6" t="s">
        <v>38</v>
      </c>
    </row>
    <row r="3118">
      <c r="A3118" s="28" t="s">
        <v>6602</v>
      </c>
      <c r="B3118" s="6" t="s">
        <v>6601</v>
      </c>
      <c r="C3118" s="6" t="s">
        <v>200</v>
      </c>
      <c r="D3118" s="7" t="s">
        <v>34</v>
      </c>
      <c r="E3118" s="28" t="s">
        <v>35</v>
      </c>
      <c r="F3118" s="5" t="s">
        <v>55</v>
      </c>
      <c r="G3118" s="6" t="s">
        <v>592</v>
      </c>
      <c r="H3118" s="6" t="s">
        <v>38</v>
      </c>
      <c r="I3118" s="6" t="s">
        <v>38</v>
      </c>
      <c r="J3118" s="8" t="s">
        <v>269</v>
      </c>
      <c r="K3118" s="5" t="s">
        <v>270</v>
      </c>
      <c r="L3118" s="7" t="s">
        <v>271</v>
      </c>
      <c r="M3118" s="9">
        <v>0</v>
      </c>
      <c r="N3118" s="5" t="s">
        <v>57</v>
      </c>
      <c r="O3118" s="32">
        <v>42992.5627379282</v>
      </c>
      <c r="P3118" s="33">
        <v>42992.5679769329</v>
      </c>
      <c r="Q3118" s="28" t="s">
        <v>6600</v>
      </c>
      <c r="R3118" s="29" t="s">
        <v>38</v>
      </c>
      <c r="S3118" s="28" t="s">
        <v>38</v>
      </c>
      <c r="T3118" s="28" t="s">
        <v>38</v>
      </c>
      <c r="U3118" s="5" t="s">
        <v>38</v>
      </c>
      <c r="V3118" s="28" t="s">
        <v>38</v>
      </c>
      <c r="W3118" s="7" t="s">
        <v>38</v>
      </c>
      <c r="X3118" s="7" t="s">
        <v>38</v>
      </c>
      <c r="Y3118" s="5" t="s">
        <v>38</v>
      </c>
      <c r="Z3118" s="5" t="s">
        <v>38</v>
      </c>
      <c r="AA3118" s="6" t="s">
        <v>38</v>
      </c>
      <c r="AB3118" s="6" t="s">
        <v>38</v>
      </c>
      <c r="AC3118" s="6" t="s">
        <v>38</v>
      </c>
      <c r="AD3118" s="6" t="s">
        <v>38</v>
      </c>
      <c r="AE3118" s="6" t="s">
        <v>38</v>
      </c>
    </row>
    <row r="3119">
      <c r="A3119" s="28" t="s">
        <v>7692</v>
      </c>
      <c r="B3119" s="6" t="s">
        <v>7693</v>
      </c>
      <c r="C3119" s="6" t="s">
        <v>1924</v>
      </c>
      <c r="D3119" s="7" t="s">
        <v>34</v>
      </c>
      <c r="E3119" s="28" t="s">
        <v>35</v>
      </c>
      <c r="F3119" s="5" t="s">
        <v>55</v>
      </c>
      <c r="G3119" s="6" t="s">
        <v>592</v>
      </c>
      <c r="H3119" s="6" t="s">
        <v>38</v>
      </c>
      <c r="I3119" s="6" t="s">
        <v>38</v>
      </c>
      <c r="J3119" s="8" t="s">
        <v>1172</v>
      </c>
      <c r="K3119" s="5" t="s">
        <v>1173</v>
      </c>
      <c r="L3119" s="7" t="s">
        <v>1174</v>
      </c>
      <c r="M3119" s="9">
        <v>0</v>
      </c>
      <c r="N3119" s="5" t="s">
        <v>57</v>
      </c>
      <c r="O3119" s="32">
        <v>42993.3586550116</v>
      </c>
      <c r="P3119" s="33">
        <v>42993.3596578356</v>
      </c>
      <c r="Q3119" s="28" t="s">
        <v>38</v>
      </c>
      <c r="R3119" s="29" t="s">
        <v>38</v>
      </c>
      <c r="S3119" s="28" t="s">
        <v>38</v>
      </c>
      <c r="T3119" s="28" t="s">
        <v>38</v>
      </c>
      <c r="U3119" s="5" t="s">
        <v>38</v>
      </c>
      <c r="V3119" s="28" t="s">
        <v>38</v>
      </c>
      <c r="W3119" s="7" t="s">
        <v>38</v>
      </c>
      <c r="X3119" s="7" t="s">
        <v>38</v>
      </c>
      <c r="Y3119" s="5" t="s">
        <v>38</v>
      </c>
      <c r="Z3119" s="5" t="s">
        <v>38</v>
      </c>
      <c r="AA3119" s="6" t="s">
        <v>38</v>
      </c>
      <c r="AB3119" s="6" t="s">
        <v>38</v>
      </c>
      <c r="AC3119" s="6" t="s">
        <v>38</v>
      </c>
      <c r="AD3119" s="6" t="s">
        <v>38</v>
      </c>
      <c r="AE3119" s="6" t="s">
        <v>38</v>
      </c>
    </row>
    <row r="3120">
      <c r="A3120" s="28" t="s">
        <v>7694</v>
      </c>
      <c r="B3120" s="6" t="s">
        <v>7695</v>
      </c>
      <c r="C3120" s="6" t="s">
        <v>1924</v>
      </c>
      <c r="D3120" s="7" t="s">
        <v>34</v>
      </c>
      <c r="E3120" s="28" t="s">
        <v>35</v>
      </c>
      <c r="F3120" s="5" t="s">
        <v>55</v>
      </c>
      <c r="G3120" s="6" t="s">
        <v>592</v>
      </c>
      <c r="H3120" s="6" t="s">
        <v>38</v>
      </c>
      <c r="I3120" s="6" t="s">
        <v>38</v>
      </c>
      <c r="J3120" s="8" t="s">
        <v>1580</v>
      </c>
      <c r="K3120" s="5" t="s">
        <v>1581</v>
      </c>
      <c r="L3120" s="7" t="s">
        <v>1582</v>
      </c>
      <c r="M3120" s="9">
        <v>0</v>
      </c>
      <c r="N3120" s="5" t="s">
        <v>606</v>
      </c>
      <c r="O3120" s="32">
        <v>42974.3990627662</v>
      </c>
      <c r="P3120" s="33">
        <v>42974.4013142014</v>
      </c>
      <c r="Q3120" s="28" t="s">
        <v>38</v>
      </c>
      <c r="R3120" s="29" t="s">
        <v>38</v>
      </c>
      <c r="S3120" s="28" t="s">
        <v>38</v>
      </c>
      <c r="T3120" s="28" t="s">
        <v>38</v>
      </c>
      <c r="U3120" s="5" t="s">
        <v>38</v>
      </c>
      <c r="V3120" s="28" t="s">
        <v>38</v>
      </c>
      <c r="W3120" s="7" t="s">
        <v>38</v>
      </c>
      <c r="X3120" s="7" t="s">
        <v>38</v>
      </c>
      <c r="Y3120" s="5" t="s">
        <v>38</v>
      </c>
      <c r="Z3120" s="5" t="s">
        <v>38</v>
      </c>
      <c r="AA3120" s="6" t="s">
        <v>38</v>
      </c>
      <c r="AB3120" s="6" t="s">
        <v>38</v>
      </c>
      <c r="AC3120" s="6" t="s">
        <v>38</v>
      </c>
      <c r="AD3120" s="6" t="s">
        <v>38</v>
      </c>
      <c r="AE3120" s="6" t="s">
        <v>38</v>
      </c>
    </row>
    <row r="3121">
      <c r="A3121" s="28" t="s">
        <v>6529</v>
      </c>
      <c r="B3121" s="6" t="s">
        <v>7696</v>
      </c>
      <c r="C3121" s="6" t="s">
        <v>7697</v>
      </c>
      <c r="D3121" s="7" t="s">
        <v>34</v>
      </c>
      <c r="E3121" s="28" t="s">
        <v>35</v>
      </c>
      <c r="F3121" s="5" t="s">
        <v>4506</v>
      </c>
      <c r="G3121" s="6" t="s">
        <v>37</v>
      </c>
      <c r="H3121" s="6" t="s">
        <v>38</v>
      </c>
      <c r="I3121" s="6" t="s">
        <v>6706</v>
      </c>
      <c r="J3121" s="8" t="s">
        <v>603</v>
      </c>
      <c r="K3121" s="5" t="s">
        <v>604</v>
      </c>
      <c r="L3121" s="7" t="s">
        <v>605</v>
      </c>
      <c r="M3121" s="9">
        <v>0</v>
      </c>
      <c r="N3121" s="5" t="s">
        <v>50</v>
      </c>
      <c r="O3121" s="32">
        <v>42974.3990636574</v>
      </c>
      <c r="P3121" s="33">
        <v>42974.4013142014</v>
      </c>
      <c r="Q3121" s="28" t="s">
        <v>6527</v>
      </c>
      <c r="R3121" s="29" t="s">
        <v>38</v>
      </c>
      <c r="S3121" s="28" t="s">
        <v>72</v>
      </c>
      <c r="T3121" s="28" t="s">
        <v>38</v>
      </c>
      <c r="U3121" s="5" t="s">
        <v>38</v>
      </c>
      <c r="V3121" s="28" t="s">
        <v>608</v>
      </c>
      <c r="W3121" s="7" t="s">
        <v>38</v>
      </c>
      <c r="X3121" s="7" t="s">
        <v>38</v>
      </c>
      <c r="Y3121" s="5" t="s">
        <v>38</v>
      </c>
      <c r="Z3121" s="5" t="s">
        <v>38</v>
      </c>
      <c r="AA3121" s="6" t="s">
        <v>38</v>
      </c>
      <c r="AB3121" s="6" t="s">
        <v>141</v>
      </c>
      <c r="AC3121" s="6" t="s">
        <v>38</v>
      </c>
      <c r="AD3121" s="6" t="s">
        <v>38</v>
      </c>
      <c r="AE3121" s="6" t="s">
        <v>38</v>
      </c>
    </row>
    <row r="3122">
      <c r="A3122" s="30" t="s">
        <v>7698</v>
      </c>
      <c r="B3122" s="6" t="s">
        <v>7699</v>
      </c>
      <c r="C3122" s="6" t="s">
        <v>1571</v>
      </c>
      <c r="D3122" s="7" t="s">
        <v>34</v>
      </c>
      <c r="E3122" s="28" t="s">
        <v>35</v>
      </c>
      <c r="F3122" s="5" t="s">
        <v>55</v>
      </c>
      <c r="G3122" s="6" t="s">
        <v>592</v>
      </c>
      <c r="H3122" s="6" t="s">
        <v>38</v>
      </c>
      <c r="I3122" s="6" t="s">
        <v>38</v>
      </c>
      <c r="J3122" s="8" t="s">
        <v>918</v>
      </c>
      <c r="K3122" s="5" t="s">
        <v>919</v>
      </c>
      <c r="L3122" s="7" t="s">
        <v>920</v>
      </c>
      <c r="M3122" s="9">
        <v>0</v>
      </c>
      <c r="N3122" s="5" t="s">
        <v>42</v>
      </c>
      <c r="O3122" s="32">
        <v>42993.3586564468</v>
      </c>
      <c r="Q3122" s="28" t="s">
        <v>38</v>
      </c>
      <c r="R3122" s="29" t="s">
        <v>7700</v>
      </c>
      <c r="S3122" s="28" t="s">
        <v>38</v>
      </c>
      <c r="T3122" s="28" t="s">
        <v>38</v>
      </c>
      <c r="U3122" s="5" t="s">
        <v>38</v>
      </c>
      <c r="V3122" s="28" t="s">
        <v>38</v>
      </c>
      <c r="W3122" s="7" t="s">
        <v>38</v>
      </c>
      <c r="X3122" s="7" t="s">
        <v>38</v>
      </c>
      <c r="Y3122" s="5" t="s">
        <v>38</v>
      </c>
      <c r="Z3122" s="5" t="s">
        <v>38</v>
      </c>
      <c r="AA3122" s="6" t="s">
        <v>38</v>
      </c>
      <c r="AB3122" s="6" t="s">
        <v>38</v>
      </c>
      <c r="AC3122" s="6" t="s">
        <v>38</v>
      </c>
      <c r="AD3122" s="6" t="s">
        <v>38</v>
      </c>
      <c r="AE3122" s="6" t="s">
        <v>38</v>
      </c>
    </row>
    <row r="3123">
      <c r="A3123" s="28" t="s">
        <v>6619</v>
      </c>
      <c r="B3123" s="6" t="s">
        <v>6617</v>
      </c>
      <c r="C3123" s="6" t="s">
        <v>7701</v>
      </c>
      <c r="D3123" s="7" t="s">
        <v>34</v>
      </c>
      <c r="E3123" s="28" t="s">
        <v>35</v>
      </c>
      <c r="F3123" s="5" t="s">
        <v>55</v>
      </c>
      <c r="G3123" s="6" t="s">
        <v>592</v>
      </c>
      <c r="H3123" s="6" t="s">
        <v>38</v>
      </c>
      <c r="I3123" s="6" t="s">
        <v>38</v>
      </c>
      <c r="J3123" s="8" t="s">
        <v>188</v>
      </c>
      <c r="K3123" s="5" t="s">
        <v>189</v>
      </c>
      <c r="L3123" s="7" t="s">
        <v>190</v>
      </c>
      <c r="M3123" s="9">
        <v>0</v>
      </c>
      <c r="N3123" s="5" t="s">
        <v>57</v>
      </c>
      <c r="O3123" s="32">
        <v>43013.5549511574</v>
      </c>
      <c r="P3123" s="33">
        <v>43013.5610309838</v>
      </c>
      <c r="Q3123" s="28" t="s">
        <v>6616</v>
      </c>
      <c r="R3123" s="29" t="s">
        <v>38</v>
      </c>
      <c r="S3123" s="28" t="s">
        <v>38</v>
      </c>
      <c r="T3123" s="28" t="s">
        <v>38</v>
      </c>
      <c r="U3123" s="5" t="s">
        <v>38</v>
      </c>
      <c r="V3123" s="28" t="s">
        <v>38</v>
      </c>
      <c r="W3123" s="7" t="s">
        <v>38</v>
      </c>
      <c r="X3123" s="7" t="s">
        <v>38</v>
      </c>
      <c r="Y3123" s="5" t="s">
        <v>38</v>
      </c>
      <c r="Z3123" s="5" t="s">
        <v>38</v>
      </c>
      <c r="AA3123" s="6" t="s">
        <v>38</v>
      </c>
      <c r="AB3123" s="6" t="s">
        <v>38</v>
      </c>
      <c r="AC3123" s="6" t="s">
        <v>38</v>
      </c>
      <c r="AD3123" s="6" t="s">
        <v>38</v>
      </c>
      <c r="AE3123" s="6" t="s">
        <v>38</v>
      </c>
    </row>
    <row r="3124">
      <c r="A3124" s="28" t="s">
        <v>7261</v>
      </c>
      <c r="B3124" s="6" t="s">
        <v>6979</v>
      </c>
      <c r="C3124" s="6" t="s">
        <v>7702</v>
      </c>
      <c r="D3124" s="7" t="s">
        <v>34</v>
      </c>
      <c r="E3124" s="28" t="s">
        <v>35</v>
      </c>
      <c r="F3124" s="5" t="s">
        <v>55</v>
      </c>
      <c r="G3124" s="6" t="s">
        <v>592</v>
      </c>
      <c r="H3124" s="6" t="s">
        <v>38</v>
      </c>
      <c r="I3124" s="6" t="s">
        <v>38</v>
      </c>
      <c r="J3124" s="8" t="s">
        <v>694</v>
      </c>
      <c r="K3124" s="5" t="s">
        <v>695</v>
      </c>
      <c r="L3124" s="7" t="s">
        <v>696</v>
      </c>
      <c r="M3124" s="9">
        <v>0</v>
      </c>
      <c r="N3124" s="5" t="s">
        <v>57</v>
      </c>
      <c r="O3124" s="32">
        <v>43013.8301633449</v>
      </c>
      <c r="P3124" s="33">
        <v>43013.8318661227</v>
      </c>
      <c r="Q3124" s="28" t="s">
        <v>6980</v>
      </c>
      <c r="R3124" s="29" t="s">
        <v>38</v>
      </c>
      <c r="S3124" s="28" t="s">
        <v>38</v>
      </c>
      <c r="T3124" s="28" t="s">
        <v>38</v>
      </c>
      <c r="U3124" s="5" t="s">
        <v>38</v>
      </c>
      <c r="V3124" s="28" t="s">
        <v>38</v>
      </c>
      <c r="W3124" s="7" t="s">
        <v>38</v>
      </c>
      <c r="X3124" s="7" t="s">
        <v>38</v>
      </c>
      <c r="Y3124" s="5" t="s">
        <v>38</v>
      </c>
      <c r="Z3124" s="5" t="s">
        <v>38</v>
      </c>
      <c r="AA3124" s="6" t="s">
        <v>38</v>
      </c>
      <c r="AB3124" s="6" t="s">
        <v>38</v>
      </c>
      <c r="AC3124" s="6" t="s">
        <v>38</v>
      </c>
      <c r="AD3124" s="6" t="s">
        <v>38</v>
      </c>
      <c r="AE3124" s="6" t="s">
        <v>38</v>
      </c>
    </row>
    <row r="3125">
      <c r="A3125" s="28" t="s">
        <v>7262</v>
      </c>
      <c r="B3125" s="6" t="s">
        <v>6982</v>
      </c>
      <c r="C3125" s="6" t="s">
        <v>274</v>
      </c>
      <c r="D3125" s="7" t="s">
        <v>34</v>
      </c>
      <c r="E3125" s="28" t="s">
        <v>35</v>
      </c>
      <c r="F3125" s="5" t="s">
        <v>55</v>
      </c>
      <c r="G3125" s="6" t="s">
        <v>592</v>
      </c>
      <c r="H3125" s="6" t="s">
        <v>38</v>
      </c>
      <c r="I3125" s="6" t="s">
        <v>38</v>
      </c>
      <c r="J3125" s="8" t="s">
        <v>694</v>
      </c>
      <c r="K3125" s="5" t="s">
        <v>695</v>
      </c>
      <c r="L3125" s="7" t="s">
        <v>696</v>
      </c>
      <c r="M3125" s="9">
        <v>0</v>
      </c>
      <c r="N3125" s="5" t="s">
        <v>42</v>
      </c>
      <c r="O3125" s="32">
        <v>43013.8301644329</v>
      </c>
      <c r="P3125" s="33">
        <v>43013.831866169</v>
      </c>
      <c r="Q3125" s="28" t="s">
        <v>6983</v>
      </c>
      <c r="R3125" s="29" t="s">
        <v>7703</v>
      </c>
      <c r="S3125" s="28" t="s">
        <v>38</v>
      </c>
      <c r="T3125" s="28" t="s">
        <v>38</v>
      </c>
      <c r="U3125" s="5" t="s">
        <v>38</v>
      </c>
      <c r="V3125" s="28" t="s">
        <v>38</v>
      </c>
      <c r="W3125" s="7" t="s">
        <v>38</v>
      </c>
      <c r="X3125" s="7" t="s">
        <v>38</v>
      </c>
      <c r="Y3125" s="5" t="s">
        <v>38</v>
      </c>
      <c r="Z3125" s="5" t="s">
        <v>38</v>
      </c>
      <c r="AA3125" s="6" t="s">
        <v>38</v>
      </c>
      <c r="AB3125" s="6" t="s">
        <v>38</v>
      </c>
      <c r="AC3125" s="6" t="s">
        <v>38</v>
      </c>
      <c r="AD3125" s="6" t="s">
        <v>38</v>
      </c>
      <c r="AE3125" s="6" t="s">
        <v>38</v>
      </c>
    </row>
    <row r="3126">
      <c r="A3126" s="28" t="s">
        <v>7265</v>
      </c>
      <c r="B3126" s="6" t="s">
        <v>7263</v>
      </c>
      <c r="C3126" s="6" t="s">
        <v>7704</v>
      </c>
      <c r="D3126" s="7" t="s">
        <v>34</v>
      </c>
      <c r="E3126" s="28" t="s">
        <v>35</v>
      </c>
      <c r="F3126" s="5" t="s">
        <v>55</v>
      </c>
      <c r="G3126" s="6" t="s">
        <v>592</v>
      </c>
      <c r="H3126" s="6" t="s">
        <v>38</v>
      </c>
      <c r="I3126" s="6" t="s">
        <v>38</v>
      </c>
      <c r="J3126" s="8" t="s">
        <v>694</v>
      </c>
      <c r="K3126" s="5" t="s">
        <v>695</v>
      </c>
      <c r="L3126" s="7" t="s">
        <v>696</v>
      </c>
      <c r="M3126" s="9">
        <v>0</v>
      </c>
      <c r="N3126" s="5" t="s">
        <v>606</v>
      </c>
      <c r="O3126" s="32">
        <v>43013.8301655093</v>
      </c>
      <c r="P3126" s="33">
        <v>43013.8318662384</v>
      </c>
      <c r="Q3126" s="28" t="s">
        <v>6986</v>
      </c>
      <c r="R3126" s="29" t="s">
        <v>38</v>
      </c>
      <c r="S3126" s="28" t="s">
        <v>38</v>
      </c>
      <c r="T3126" s="28" t="s">
        <v>38</v>
      </c>
      <c r="U3126" s="5" t="s">
        <v>38</v>
      </c>
      <c r="V3126" s="28" t="s">
        <v>38</v>
      </c>
      <c r="W3126" s="7" t="s">
        <v>38</v>
      </c>
      <c r="X3126" s="7" t="s">
        <v>38</v>
      </c>
      <c r="Y3126" s="5" t="s">
        <v>38</v>
      </c>
      <c r="Z3126" s="5" t="s">
        <v>38</v>
      </c>
      <c r="AA3126" s="6" t="s">
        <v>38</v>
      </c>
      <c r="AB3126" s="6" t="s">
        <v>38</v>
      </c>
      <c r="AC3126" s="6" t="s">
        <v>38</v>
      </c>
      <c r="AD3126" s="6" t="s">
        <v>38</v>
      </c>
      <c r="AE3126" s="6" t="s">
        <v>38</v>
      </c>
    </row>
    <row r="3127">
      <c r="A3127" s="28" t="s">
        <v>7267</v>
      </c>
      <c r="B3127" s="6" t="s">
        <v>7030</v>
      </c>
      <c r="C3127" s="6" t="s">
        <v>7266</v>
      </c>
      <c r="D3127" s="7" t="s">
        <v>34</v>
      </c>
      <c r="E3127" s="28" t="s">
        <v>35</v>
      </c>
      <c r="F3127" s="5" t="s">
        <v>55</v>
      </c>
      <c r="G3127" s="6" t="s">
        <v>592</v>
      </c>
      <c r="H3127" s="6" t="s">
        <v>38</v>
      </c>
      <c r="I3127" s="6" t="s">
        <v>38</v>
      </c>
      <c r="J3127" s="8" t="s">
        <v>694</v>
      </c>
      <c r="K3127" s="5" t="s">
        <v>695</v>
      </c>
      <c r="L3127" s="7" t="s">
        <v>696</v>
      </c>
      <c r="M3127" s="9">
        <v>0</v>
      </c>
      <c r="N3127" s="5" t="s">
        <v>42</v>
      </c>
      <c r="O3127" s="32">
        <v>43013.8301665856</v>
      </c>
      <c r="P3127" s="33">
        <v>43013.8318662847</v>
      </c>
      <c r="Q3127" s="28" t="s">
        <v>7031</v>
      </c>
      <c r="R3127" s="29" t="s">
        <v>7705</v>
      </c>
      <c r="S3127" s="28" t="s">
        <v>38</v>
      </c>
      <c r="T3127" s="28" t="s">
        <v>38</v>
      </c>
      <c r="U3127" s="5" t="s">
        <v>38</v>
      </c>
      <c r="V3127" s="28" t="s">
        <v>38</v>
      </c>
      <c r="W3127" s="7" t="s">
        <v>38</v>
      </c>
      <c r="X3127" s="7" t="s">
        <v>38</v>
      </c>
      <c r="Y3127" s="5" t="s">
        <v>38</v>
      </c>
      <c r="Z3127" s="5" t="s">
        <v>38</v>
      </c>
      <c r="AA3127" s="6" t="s">
        <v>38</v>
      </c>
      <c r="AB3127" s="6" t="s">
        <v>38</v>
      </c>
      <c r="AC3127" s="6" t="s">
        <v>38</v>
      </c>
      <c r="AD3127" s="6" t="s">
        <v>38</v>
      </c>
      <c r="AE3127" s="6" t="s">
        <v>38</v>
      </c>
    </row>
    <row r="3128">
      <c r="A3128" s="28" t="s">
        <v>7706</v>
      </c>
      <c r="B3128" s="6" t="s">
        <v>7707</v>
      </c>
      <c r="C3128" s="6" t="s">
        <v>3902</v>
      </c>
      <c r="D3128" s="7" t="s">
        <v>34</v>
      </c>
      <c r="E3128" s="28" t="s">
        <v>35</v>
      </c>
      <c r="F3128" s="5" t="s">
        <v>55</v>
      </c>
      <c r="G3128" s="6" t="s">
        <v>592</v>
      </c>
      <c r="H3128" s="6" t="s">
        <v>38</v>
      </c>
      <c r="I3128" s="6" t="s">
        <v>38</v>
      </c>
      <c r="J3128" s="8" t="s">
        <v>991</v>
      </c>
      <c r="K3128" s="5" t="s">
        <v>992</v>
      </c>
      <c r="L3128" s="7" t="s">
        <v>993</v>
      </c>
      <c r="M3128" s="9">
        <v>0</v>
      </c>
      <c r="N3128" s="5" t="s">
        <v>191</v>
      </c>
      <c r="O3128" s="32">
        <v>42976</v>
      </c>
      <c r="P3128" s="33">
        <v>42976</v>
      </c>
      <c r="Q3128" s="28" t="s">
        <v>38</v>
      </c>
      <c r="R3128" s="29" t="s">
        <v>38</v>
      </c>
      <c r="S3128" s="28" t="s">
        <v>38</v>
      </c>
      <c r="T3128" s="28" t="s">
        <v>38</v>
      </c>
      <c r="U3128" s="5" t="s">
        <v>38</v>
      </c>
      <c r="V3128" s="28" t="s">
        <v>38</v>
      </c>
      <c r="W3128" s="7" t="s">
        <v>38</v>
      </c>
      <c r="X3128" s="7" t="s">
        <v>38</v>
      </c>
      <c r="Y3128" s="5" t="s">
        <v>38</v>
      </c>
      <c r="Z3128" s="5" t="s">
        <v>38</v>
      </c>
      <c r="AA3128" s="6" t="s">
        <v>38</v>
      </c>
      <c r="AB3128" s="6" t="s">
        <v>38</v>
      </c>
      <c r="AC3128" s="6" t="s">
        <v>38</v>
      </c>
      <c r="AD3128" s="6" t="s">
        <v>38</v>
      </c>
      <c r="AE3128" s="6" t="s">
        <v>38</v>
      </c>
    </row>
    <row r="3129">
      <c r="A3129" s="28" t="s">
        <v>7708</v>
      </c>
      <c r="B3129" s="6" t="s">
        <v>7709</v>
      </c>
      <c r="C3129" s="6" t="s">
        <v>274</v>
      </c>
      <c r="D3129" s="7" t="s">
        <v>34</v>
      </c>
      <c r="E3129" s="28" t="s">
        <v>35</v>
      </c>
      <c r="F3129" s="5" t="s">
        <v>55</v>
      </c>
      <c r="G3129" s="6" t="s">
        <v>592</v>
      </c>
      <c r="H3129" s="6" t="s">
        <v>38</v>
      </c>
      <c r="I3129" s="6" t="s">
        <v>38</v>
      </c>
      <c r="J3129" s="8" t="s">
        <v>1005</v>
      </c>
      <c r="K3129" s="5" t="s">
        <v>1006</v>
      </c>
      <c r="L3129" s="7" t="s">
        <v>1007</v>
      </c>
      <c r="M3129" s="9">
        <v>0</v>
      </c>
      <c r="N3129" s="5" t="s">
        <v>191</v>
      </c>
      <c r="O3129" s="32">
        <v>42976</v>
      </c>
      <c r="P3129" s="33">
        <v>42976</v>
      </c>
      <c r="Q3129" s="28" t="s">
        <v>38</v>
      </c>
      <c r="R3129" s="29" t="s">
        <v>38</v>
      </c>
      <c r="S3129" s="28" t="s">
        <v>38</v>
      </c>
      <c r="T3129" s="28" t="s">
        <v>38</v>
      </c>
      <c r="U3129" s="5" t="s">
        <v>38</v>
      </c>
      <c r="V3129" s="28" t="s">
        <v>38</v>
      </c>
      <c r="W3129" s="7" t="s">
        <v>38</v>
      </c>
      <c r="X3129" s="7" t="s">
        <v>38</v>
      </c>
      <c r="Y3129" s="5" t="s">
        <v>38</v>
      </c>
      <c r="Z3129" s="5" t="s">
        <v>38</v>
      </c>
      <c r="AA3129" s="6" t="s">
        <v>38</v>
      </c>
      <c r="AB3129" s="6" t="s">
        <v>38</v>
      </c>
      <c r="AC3129" s="6" t="s">
        <v>38</v>
      </c>
      <c r="AD3129" s="6" t="s">
        <v>38</v>
      </c>
      <c r="AE3129" s="6" t="s">
        <v>38</v>
      </c>
    </row>
    <row r="3130">
      <c r="A3130" s="28" t="s">
        <v>7710</v>
      </c>
      <c r="B3130" s="6" t="s">
        <v>7711</v>
      </c>
      <c r="C3130" s="6" t="s">
        <v>274</v>
      </c>
      <c r="D3130" s="7" t="s">
        <v>34</v>
      </c>
      <c r="E3130" s="28" t="s">
        <v>35</v>
      </c>
      <c r="F3130" s="5" t="s">
        <v>55</v>
      </c>
      <c r="G3130" s="6" t="s">
        <v>592</v>
      </c>
      <c r="H3130" s="6" t="s">
        <v>38</v>
      </c>
      <c r="I3130" s="6" t="s">
        <v>38</v>
      </c>
      <c r="J3130" s="8" t="s">
        <v>1005</v>
      </c>
      <c r="K3130" s="5" t="s">
        <v>1006</v>
      </c>
      <c r="L3130" s="7" t="s">
        <v>1007</v>
      </c>
      <c r="M3130" s="9">
        <v>0</v>
      </c>
      <c r="N3130" s="5" t="s">
        <v>191</v>
      </c>
      <c r="O3130" s="32">
        <v>42976</v>
      </c>
      <c r="P3130" s="33">
        <v>42976</v>
      </c>
      <c r="Q3130" s="28" t="s">
        <v>38</v>
      </c>
      <c r="R3130" s="29" t="s">
        <v>38</v>
      </c>
      <c r="S3130" s="28" t="s">
        <v>38</v>
      </c>
      <c r="T3130" s="28" t="s">
        <v>38</v>
      </c>
      <c r="U3130" s="5" t="s">
        <v>38</v>
      </c>
      <c r="V3130" s="28" t="s">
        <v>38</v>
      </c>
      <c r="W3130" s="7" t="s">
        <v>38</v>
      </c>
      <c r="X3130" s="7" t="s">
        <v>38</v>
      </c>
      <c r="Y3130" s="5" t="s">
        <v>38</v>
      </c>
      <c r="Z3130" s="5" t="s">
        <v>38</v>
      </c>
      <c r="AA3130" s="6" t="s">
        <v>38</v>
      </c>
      <c r="AB3130" s="6" t="s">
        <v>38</v>
      </c>
      <c r="AC3130" s="6" t="s">
        <v>38</v>
      </c>
      <c r="AD3130" s="6" t="s">
        <v>38</v>
      </c>
      <c r="AE3130" s="6" t="s">
        <v>38</v>
      </c>
    </row>
    <row r="3131">
      <c r="A3131" s="28" t="s">
        <v>7712</v>
      </c>
      <c r="B3131" s="6" t="s">
        <v>7713</v>
      </c>
      <c r="C3131" s="6" t="s">
        <v>274</v>
      </c>
      <c r="D3131" s="7" t="s">
        <v>34</v>
      </c>
      <c r="E3131" s="28" t="s">
        <v>35</v>
      </c>
      <c r="F3131" s="5" t="s">
        <v>55</v>
      </c>
      <c r="G3131" s="6" t="s">
        <v>592</v>
      </c>
      <c r="H3131" s="6" t="s">
        <v>38</v>
      </c>
      <c r="I3131" s="6" t="s">
        <v>38</v>
      </c>
      <c r="J3131" s="8" t="s">
        <v>1025</v>
      </c>
      <c r="K3131" s="5" t="s">
        <v>1026</v>
      </c>
      <c r="L3131" s="7" t="s">
        <v>1027</v>
      </c>
      <c r="M3131" s="9">
        <v>0</v>
      </c>
      <c r="N3131" s="5" t="s">
        <v>191</v>
      </c>
      <c r="O3131" s="32">
        <v>42976</v>
      </c>
      <c r="P3131" s="33">
        <v>42976</v>
      </c>
      <c r="Q3131" s="28" t="s">
        <v>38</v>
      </c>
      <c r="R3131" s="29" t="s">
        <v>38</v>
      </c>
      <c r="S3131" s="28" t="s">
        <v>38</v>
      </c>
      <c r="T3131" s="28" t="s">
        <v>38</v>
      </c>
      <c r="U3131" s="5" t="s">
        <v>38</v>
      </c>
      <c r="V3131" s="28" t="s">
        <v>38</v>
      </c>
      <c r="W3131" s="7" t="s">
        <v>38</v>
      </c>
      <c r="X3131" s="7" t="s">
        <v>38</v>
      </c>
      <c r="Y3131" s="5" t="s">
        <v>38</v>
      </c>
      <c r="Z3131" s="5" t="s">
        <v>38</v>
      </c>
      <c r="AA3131" s="6" t="s">
        <v>38</v>
      </c>
      <c r="AB3131" s="6" t="s">
        <v>38</v>
      </c>
      <c r="AC3131" s="6" t="s">
        <v>38</v>
      </c>
      <c r="AD3131" s="6" t="s">
        <v>38</v>
      </c>
      <c r="AE3131" s="6" t="s">
        <v>38</v>
      </c>
    </row>
    <row r="3132">
      <c r="A3132" s="28" t="s">
        <v>7714</v>
      </c>
      <c r="B3132" s="6" t="s">
        <v>7715</v>
      </c>
      <c r="C3132" s="6" t="s">
        <v>2225</v>
      </c>
      <c r="D3132" s="7" t="s">
        <v>34</v>
      </c>
      <c r="E3132" s="28" t="s">
        <v>35</v>
      </c>
      <c r="F3132" s="5" t="s">
        <v>55</v>
      </c>
      <c r="G3132" s="6" t="s">
        <v>592</v>
      </c>
      <c r="H3132" s="6" t="s">
        <v>38</v>
      </c>
      <c r="I3132" s="6" t="s">
        <v>38</v>
      </c>
      <c r="J3132" s="8" t="s">
        <v>209</v>
      </c>
      <c r="K3132" s="5" t="s">
        <v>210</v>
      </c>
      <c r="L3132" s="7" t="s">
        <v>211</v>
      </c>
      <c r="M3132" s="9">
        <v>0</v>
      </c>
      <c r="N3132" s="5" t="s">
        <v>57</v>
      </c>
      <c r="O3132" s="32">
        <v>42992.5627390393</v>
      </c>
      <c r="P3132" s="33">
        <v>42992.5679769329</v>
      </c>
      <c r="Q3132" s="28" t="s">
        <v>38</v>
      </c>
      <c r="R3132" s="29" t="s">
        <v>38</v>
      </c>
      <c r="S3132" s="28" t="s">
        <v>38</v>
      </c>
      <c r="T3132" s="28" t="s">
        <v>38</v>
      </c>
      <c r="U3132" s="5" t="s">
        <v>38</v>
      </c>
      <c r="V3132" s="28" t="s">
        <v>38</v>
      </c>
      <c r="W3132" s="7" t="s">
        <v>38</v>
      </c>
      <c r="X3132" s="7" t="s">
        <v>38</v>
      </c>
      <c r="Y3132" s="5" t="s">
        <v>38</v>
      </c>
      <c r="Z3132" s="5" t="s">
        <v>38</v>
      </c>
      <c r="AA3132" s="6" t="s">
        <v>38</v>
      </c>
      <c r="AB3132" s="6" t="s">
        <v>38</v>
      </c>
      <c r="AC3132" s="6" t="s">
        <v>38</v>
      </c>
      <c r="AD3132" s="6" t="s">
        <v>38</v>
      </c>
      <c r="AE3132" s="6" t="s">
        <v>38</v>
      </c>
    </row>
    <row r="3133">
      <c r="A3133" s="28" t="s">
        <v>7716</v>
      </c>
      <c r="B3133" s="6" t="s">
        <v>7717</v>
      </c>
      <c r="C3133" s="6" t="s">
        <v>6387</v>
      </c>
      <c r="D3133" s="7" t="s">
        <v>34</v>
      </c>
      <c r="E3133" s="28" t="s">
        <v>35</v>
      </c>
      <c r="F3133" s="5" t="s">
        <v>55</v>
      </c>
      <c r="G3133" s="6" t="s">
        <v>592</v>
      </c>
      <c r="H3133" s="6" t="s">
        <v>38</v>
      </c>
      <c r="I3133" s="6" t="s">
        <v>38</v>
      </c>
      <c r="J3133" s="8" t="s">
        <v>948</v>
      </c>
      <c r="K3133" s="5" t="s">
        <v>949</v>
      </c>
      <c r="L3133" s="7" t="s">
        <v>950</v>
      </c>
      <c r="M3133" s="9">
        <v>0</v>
      </c>
      <c r="N3133" s="5" t="s">
        <v>606</v>
      </c>
      <c r="O3133" s="32">
        <v>42993.3586653125</v>
      </c>
      <c r="P3133" s="33">
        <v>42993.3596579861</v>
      </c>
      <c r="Q3133" s="28" t="s">
        <v>38</v>
      </c>
      <c r="R3133" s="29" t="s">
        <v>38</v>
      </c>
      <c r="S3133" s="28" t="s">
        <v>38</v>
      </c>
      <c r="T3133" s="28" t="s">
        <v>38</v>
      </c>
      <c r="U3133" s="5" t="s">
        <v>38</v>
      </c>
      <c r="V3133" s="28" t="s">
        <v>38</v>
      </c>
      <c r="W3133" s="7" t="s">
        <v>38</v>
      </c>
      <c r="X3133" s="7" t="s">
        <v>38</v>
      </c>
      <c r="Y3133" s="5" t="s">
        <v>38</v>
      </c>
      <c r="Z3133" s="5" t="s">
        <v>38</v>
      </c>
      <c r="AA3133" s="6" t="s">
        <v>38</v>
      </c>
      <c r="AB3133" s="6" t="s">
        <v>38</v>
      </c>
      <c r="AC3133" s="6" t="s">
        <v>38</v>
      </c>
      <c r="AD3133" s="6" t="s">
        <v>38</v>
      </c>
      <c r="AE3133" s="6" t="s">
        <v>38</v>
      </c>
    </row>
    <row r="3134">
      <c r="A3134" s="28" t="s">
        <v>7718</v>
      </c>
      <c r="B3134" s="6" t="s">
        <v>7719</v>
      </c>
      <c r="C3134" s="6" t="s">
        <v>7720</v>
      </c>
      <c r="D3134" s="7" t="s">
        <v>34</v>
      </c>
      <c r="E3134" s="28" t="s">
        <v>35</v>
      </c>
      <c r="F3134" s="5" t="s">
        <v>55</v>
      </c>
      <c r="G3134" s="6" t="s">
        <v>592</v>
      </c>
      <c r="H3134" s="6" t="s">
        <v>38</v>
      </c>
      <c r="I3134" s="6" t="s">
        <v>38</v>
      </c>
      <c r="J3134" s="8" t="s">
        <v>865</v>
      </c>
      <c r="K3134" s="5" t="s">
        <v>866</v>
      </c>
      <c r="L3134" s="7" t="s">
        <v>867</v>
      </c>
      <c r="M3134" s="9">
        <v>0</v>
      </c>
      <c r="N3134" s="5" t="s">
        <v>57</v>
      </c>
      <c r="O3134" s="32">
        <v>43013.5549530903</v>
      </c>
      <c r="P3134" s="33">
        <v>43013.5610310185</v>
      </c>
      <c r="Q3134" s="28" t="s">
        <v>38</v>
      </c>
      <c r="R3134" s="29" t="s">
        <v>38</v>
      </c>
      <c r="S3134" s="28" t="s">
        <v>38</v>
      </c>
      <c r="T3134" s="28" t="s">
        <v>38</v>
      </c>
      <c r="U3134" s="5" t="s">
        <v>38</v>
      </c>
      <c r="V3134" s="28" t="s">
        <v>38</v>
      </c>
      <c r="W3134" s="7" t="s">
        <v>38</v>
      </c>
      <c r="X3134" s="7" t="s">
        <v>38</v>
      </c>
      <c r="Y3134" s="5" t="s">
        <v>38</v>
      </c>
      <c r="Z3134" s="5" t="s">
        <v>38</v>
      </c>
      <c r="AA3134" s="6" t="s">
        <v>38</v>
      </c>
      <c r="AB3134" s="6" t="s">
        <v>38</v>
      </c>
      <c r="AC3134" s="6" t="s">
        <v>38</v>
      </c>
      <c r="AD3134" s="6" t="s">
        <v>38</v>
      </c>
      <c r="AE3134" s="6" t="s">
        <v>38</v>
      </c>
    </row>
    <row r="3135">
      <c r="A3135" s="28" t="s">
        <v>7721</v>
      </c>
      <c r="B3135" s="6" t="s">
        <v>7722</v>
      </c>
      <c r="C3135" s="6" t="s">
        <v>1571</v>
      </c>
      <c r="D3135" s="7" t="s">
        <v>34</v>
      </c>
      <c r="E3135" s="28" t="s">
        <v>35</v>
      </c>
      <c r="F3135" s="5" t="s">
        <v>55</v>
      </c>
      <c r="G3135" s="6" t="s">
        <v>592</v>
      </c>
      <c r="H3135" s="6" t="s">
        <v>38</v>
      </c>
      <c r="I3135" s="6" t="s">
        <v>38</v>
      </c>
      <c r="J3135" s="8" t="s">
        <v>214</v>
      </c>
      <c r="K3135" s="5" t="s">
        <v>215</v>
      </c>
      <c r="L3135" s="7" t="s">
        <v>216</v>
      </c>
      <c r="M3135" s="9">
        <v>0</v>
      </c>
      <c r="N3135" s="5" t="s">
        <v>42</v>
      </c>
      <c r="O3135" s="32">
        <v>42992.5627399306</v>
      </c>
      <c r="P3135" s="33">
        <v>42992.5679770833</v>
      </c>
      <c r="Q3135" s="28" t="s">
        <v>38</v>
      </c>
      <c r="R3135" s="29" t="s">
        <v>7723</v>
      </c>
      <c r="S3135" s="28" t="s">
        <v>38</v>
      </c>
      <c r="T3135" s="28" t="s">
        <v>38</v>
      </c>
      <c r="U3135" s="5" t="s">
        <v>38</v>
      </c>
      <c r="V3135" s="28" t="s">
        <v>38</v>
      </c>
      <c r="W3135" s="7" t="s">
        <v>38</v>
      </c>
      <c r="X3135" s="7" t="s">
        <v>38</v>
      </c>
      <c r="Y3135" s="5" t="s">
        <v>38</v>
      </c>
      <c r="Z3135" s="5" t="s">
        <v>38</v>
      </c>
      <c r="AA3135" s="6" t="s">
        <v>38</v>
      </c>
      <c r="AB3135" s="6" t="s">
        <v>38</v>
      </c>
      <c r="AC3135" s="6" t="s">
        <v>38</v>
      </c>
      <c r="AD3135" s="6" t="s">
        <v>38</v>
      </c>
      <c r="AE3135" s="6" t="s">
        <v>38</v>
      </c>
    </row>
    <row r="3136">
      <c r="A3136" s="28" t="s">
        <v>7724</v>
      </c>
      <c r="B3136" s="6" t="s">
        <v>7725</v>
      </c>
      <c r="C3136" s="6" t="s">
        <v>2108</v>
      </c>
      <c r="D3136" s="7" t="s">
        <v>34</v>
      </c>
      <c r="E3136" s="28" t="s">
        <v>35</v>
      </c>
      <c r="F3136" s="5" t="s">
        <v>4506</v>
      </c>
      <c r="G3136" s="6" t="s">
        <v>592</v>
      </c>
      <c r="H3136" s="6" t="s">
        <v>38</v>
      </c>
      <c r="I3136" s="6" t="s">
        <v>38</v>
      </c>
      <c r="J3136" s="8" t="s">
        <v>3454</v>
      </c>
      <c r="K3136" s="5" t="s">
        <v>3455</v>
      </c>
      <c r="L3136" s="7" t="s">
        <v>3456</v>
      </c>
      <c r="M3136" s="9">
        <v>0</v>
      </c>
      <c r="N3136" s="5" t="s">
        <v>42</v>
      </c>
      <c r="O3136" s="32">
        <v>42975.5863328357</v>
      </c>
      <c r="P3136" s="33">
        <v>42975.5888398495</v>
      </c>
      <c r="Q3136" s="28" t="s">
        <v>38</v>
      </c>
      <c r="R3136" s="29" t="s">
        <v>7726</v>
      </c>
      <c r="S3136" s="28" t="s">
        <v>65</v>
      </c>
      <c r="T3136" s="28" t="s">
        <v>38</v>
      </c>
      <c r="U3136" s="5" t="s">
        <v>38</v>
      </c>
      <c r="V3136" s="28" t="s">
        <v>100</v>
      </c>
      <c r="W3136" s="7" t="s">
        <v>38</v>
      </c>
      <c r="X3136" s="7" t="s">
        <v>38</v>
      </c>
      <c r="Y3136" s="5" t="s">
        <v>38</v>
      </c>
      <c r="Z3136" s="5" t="s">
        <v>38</v>
      </c>
      <c r="AA3136" s="6" t="s">
        <v>38</v>
      </c>
      <c r="AB3136" s="6" t="s">
        <v>101</v>
      </c>
      <c r="AC3136" s="6" t="s">
        <v>38</v>
      </c>
      <c r="AD3136" s="6" t="s">
        <v>38</v>
      </c>
      <c r="AE3136" s="6" t="s">
        <v>38</v>
      </c>
    </row>
    <row r="3137">
      <c r="A3137" s="28" t="s">
        <v>6876</v>
      </c>
      <c r="B3137" s="6" t="s">
        <v>6875</v>
      </c>
      <c r="C3137" s="6" t="s">
        <v>6865</v>
      </c>
      <c r="D3137" s="7" t="s">
        <v>34</v>
      </c>
      <c r="E3137" s="28" t="s">
        <v>35</v>
      </c>
      <c r="F3137" s="5" t="s">
        <v>55</v>
      </c>
      <c r="G3137" s="6" t="s">
        <v>592</v>
      </c>
      <c r="H3137" s="6" t="s">
        <v>38</v>
      </c>
      <c r="I3137" s="6" t="s">
        <v>38</v>
      </c>
      <c r="J3137" s="8" t="s">
        <v>958</v>
      </c>
      <c r="K3137" s="5" t="s">
        <v>959</v>
      </c>
      <c r="L3137" s="7" t="s">
        <v>960</v>
      </c>
      <c r="M3137" s="9">
        <v>0</v>
      </c>
      <c r="N3137" s="5" t="s">
        <v>57</v>
      </c>
      <c r="O3137" s="32">
        <v>42993.3586667477</v>
      </c>
      <c r="P3137" s="33">
        <v>42993.3596579861</v>
      </c>
      <c r="Q3137" s="28" t="s">
        <v>6874</v>
      </c>
      <c r="R3137" s="29" t="s">
        <v>38</v>
      </c>
      <c r="S3137" s="28" t="s">
        <v>38</v>
      </c>
      <c r="T3137" s="28" t="s">
        <v>38</v>
      </c>
      <c r="U3137" s="5" t="s">
        <v>38</v>
      </c>
      <c r="V3137" s="28" t="s">
        <v>38</v>
      </c>
      <c r="W3137" s="7" t="s">
        <v>38</v>
      </c>
      <c r="X3137" s="7" t="s">
        <v>38</v>
      </c>
      <c r="Y3137" s="5" t="s">
        <v>38</v>
      </c>
      <c r="Z3137" s="5" t="s">
        <v>38</v>
      </c>
      <c r="AA3137" s="6" t="s">
        <v>38</v>
      </c>
      <c r="AB3137" s="6" t="s">
        <v>38</v>
      </c>
      <c r="AC3137" s="6" t="s">
        <v>38</v>
      </c>
      <c r="AD3137" s="6" t="s">
        <v>38</v>
      </c>
      <c r="AE3137" s="6" t="s">
        <v>38</v>
      </c>
    </row>
    <row r="3138">
      <c r="A3138" s="28" t="s">
        <v>7432</v>
      </c>
      <c r="B3138" s="6" t="s">
        <v>7431</v>
      </c>
      <c r="C3138" s="6" t="s">
        <v>5420</v>
      </c>
      <c r="D3138" s="7" t="s">
        <v>34</v>
      </c>
      <c r="E3138" s="28" t="s">
        <v>35</v>
      </c>
      <c r="F3138" s="5" t="s">
        <v>55</v>
      </c>
      <c r="G3138" s="6" t="s">
        <v>592</v>
      </c>
      <c r="H3138" s="6" t="s">
        <v>38</v>
      </c>
      <c r="I3138" s="6" t="s">
        <v>38</v>
      </c>
      <c r="J3138" s="8" t="s">
        <v>264</v>
      </c>
      <c r="K3138" s="5" t="s">
        <v>265</v>
      </c>
      <c r="L3138" s="7" t="s">
        <v>266</v>
      </c>
      <c r="M3138" s="9">
        <v>0</v>
      </c>
      <c r="N3138" s="5" t="s">
        <v>191</v>
      </c>
      <c r="O3138" s="32">
        <v>42976</v>
      </c>
      <c r="P3138" s="33">
        <v>42976</v>
      </c>
      <c r="Q3138" s="28" t="s">
        <v>7430</v>
      </c>
      <c r="R3138" s="29" t="s">
        <v>38</v>
      </c>
      <c r="S3138" s="28" t="s">
        <v>38</v>
      </c>
      <c r="T3138" s="28" t="s">
        <v>38</v>
      </c>
      <c r="U3138" s="5" t="s">
        <v>38</v>
      </c>
      <c r="V3138" s="28" t="s">
        <v>38</v>
      </c>
      <c r="W3138" s="7" t="s">
        <v>38</v>
      </c>
      <c r="X3138" s="7" t="s">
        <v>38</v>
      </c>
      <c r="Y3138" s="5" t="s">
        <v>38</v>
      </c>
      <c r="Z3138" s="5" t="s">
        <v>38</v>
      </c>
      <c r="AA3138" s="6" t="s">
        <v>38</v>
      </c>
      <c r="AB3138" s="6" t="s">
        <v>38</v>
      </c>
      <c r="AC3138" s="6" t="s">
        <v>38</v>
      </c>
      <c r="AD3138" s="6" t="s">
        <v>38</v>
      </c>
      <c r="AE3138" s="6" t="s">
        <v>38</v>
      </c>
    </row>
    <row r="3139">
      <c r="A3139" s="28" t="s">
        <v>7727</v>
      </c>
      <c r="B3139" s="6" t="s">
        <v>7728</v>
      </c>
      <c r="C3139" s="6" t="s">
        <v>6721</v>
      </c>
      <c r="D3139" s="7" t="s">
        <v>34</v>
      </c>
      <c r="E3139" s="28" t="s">
        <v>35</v>
      </c>
      <c r="F3139" s="5" t="s">
        <v>55</v>
      </c>
      <c r="G3139" s="6" t="s">
        <v>592</v>
      </c>
      <c r="H3139" s="6" t="s">
        <v>38</v>
      </c>
      <c r="I3139" s="6" t="s">
        <v>38</v>
      </c>
      <c r="J3139" s="8" t="s">
        <v>653</v>
      </c>
      <c r="K3139" s="5" t="s">
        <v>654</v>
      </c>
      <c r="L3139" s="7" t="s">
        <v>655</v>
      </c>
      <c r="M3139" s="9">
        <v>0</v>
      </c>
      <c r="N3139" s="5" t="s">
        <v>42</v>
      </c>
      <c r="O3139" s="32">
        <v>43013.5549560995</v>
      </c>
      <c r="P3139" s="33">
        <v>43013.5610310995</v>
      </c>
      <c r="Q3139" s="28" t="s">
        <v>38</v>
      </c>
      <c r="R3139" s="29" t="s">
        <v>7729</v>
      </c>
      <c r="S3139" s="28" t="s">
        <v>38</v>
      </c>
      <c r="T3139" s="28" t="s">
        <v>38</v>
      </c>
      <c r="U3139" s="5" t="s">
        <v>38</v>
      </c>
      <c r="V3139" s="28" t="s">
        <v>38</v>
      </c>
      <c r="W3139" s="7" t="s">
        <v>38</v>
      </c>
      <c r="X3139" s="7" t="s">
        <v>38</v>
      </c>
      <c r="Y3139" s="5" t="s">
        <v>38</v>
      </c>
      <c r="Z3139" s="5" t="s">
        <v>38</v>
      </c>
      <c r="AA3139" s="6" t="s">
        <v>38</v>
      </c>
      <c r="AB3139" s="6" t="s">
        <v>38</v>
      </c>
      <c r="AC3139" s="6" t="s">
        <v>38</v>
      </c>
      <c r="AD3139" s="6" t="s">
        <v>38</v>
      </c>
      <c r="AE3139" s="6" t="s">
        <v>38</v>
      </c>
    </row>
    <row r="3140">
      <c r="A3140" s="28" t="s">
        <v>7730</v>
      </c>
      <c r="B3140" s="6" t="s">
        <v>7731</v>
      </c>
      <c r="C3140" s="6" t="s">
        <v>2931</v>
      </c>
      <c r="D3140" s="7" t="s">
        <v>34</v>
      </c>
      <c r="E3140" s="28" t="s">
        <v>35</v>
      </c>
      <c r="F3140" s="5" t="s">
        <v>55</v>
      </c>
      <c r="G3140" s="6" t="s">
        <v>592</v>
      </c>
      <c r="H3140" s="6" t="s">
        <v>38</v>
      </c>
      <c r="I3140" s="6" t="s">
        <v>38</v>
      </c>
      <c r="J3140" s="8" t="s">
        <v>1443</v>
      </c>
      <c r="K3140" s="5" t="s">
        <v>1444</v>
      </c>
      <c r="L3140" s="7" t="s">
        <v>1445</v>
      </c>
      <c r="M3140" s="9">
        <v>0</v>
      </c>
      <c r="N3140" s="5" t="s">
        <v>191</v>
      </c>
      <c r="O3140" s="32">
        <v>42977</v>
      </c>
      <c r="P3140" s="33">
        <v>42977</v>
      </c>
      <c r="Q3140" s="28" t="s">
        <v>38</v>
      </c>
      <c r="R3140" s="29" t="s">
        <v>38</v>
      </c>
      <c r="S3140" s="28" t="s">
        <v>38</v>
      </c>
      <c r="T3140" s="28" t="s">
        <v>38</v>
      </c>
      <c r="U3140" s="5" t="s">
        <v>38</v>
      </c>
      <c r="V3140" s="28" t="s">
        <v>38</v>
      </c>
      <c r="W3140" s="7" t="s">
        <v>38</v>
      </c>
      <c r="X3140" s="7" t="s">
        <v>38</v>
      </c>
      <c r="Y3140" s="5" t="s">
        <v>38</v>
      </c>
      <c r="Z3140" s="5" t="s">
        <v>38</v>
      </c>
      <c r="AA3140" s="6" t="s">
        <v>38</v>
      </c>
      <c r="AB3140" s="6" t="s">
        <v>38</v>
      </c>
      <c r="AC3140" s="6" t="s">
        <v>38</v>
      </c>
      <c r="AD3140" s="6" t="s">
        <v>38</v>
      </c>
      <c r="AE3140" s="6" t="s">
        <v>38</v>
      </c>
    </row>
    <row r="3141">
      <c r="A3141" s="28" t="s">
        <v>7444</v>
      </c>
      <c r="B3141" s="6" t="s">
        <v>7443</v>
      </c>
      <c r="C3141" s="6" t="s">
        <v>5420</v>
      </c>
      <c r="D3141" s="7" t="s">
        <v>34</v>
      </c>
      <c r="E3141" s="28" t="s">
        <v>35</v>
      </c>
      <c r="F3141" s="5" t="s">
        <v>55</v>
      </c>
      <c r="G3141" s="6" t="s">
        <v>592</v>
      </c>
      <c r="H3141" s="6" t="s">
        <v>38</v>
      </c>
      <c r="I3141" s="6" t="s">
        <v>38</v>
      </c>
      <c r="J3141" s="8" t="s">
        <v>234</v>
      </c>
      <c r="K3141" s="5" t="s">
        <v>235</v>
      </c>
      <c r="L3141" s="7" t="s">
        <v>236</v>
      </c>
      <c r="M3141" s="9">
        <v>0</v>
      </c>
      <c r="N3141" s="5" t="s">
        <v>57</v>
      </c>
      <c r="O3141" s="32">
        <v>42992.5627419329</v>
      </c>
      <c r="P3141" s="33">
        <v>42992.5679770833</v>
      </c>
      <c r="Q3141" s="28" t="s">
        <v>7442</v>
      </c>
      <c r="R3141" s="29" t="s">
        <v>38</v>
      </c>
      <c r="S3141" s="28" t="s">
        <v>38</v>
      </c>
      <c r="T3141" s="28" t="s">
        <v>38</v>
      </c>
      <c r="U3141" s="5" t="s">
        <v>38</v>
      </c>
      <c r="V3141" s="28" t="s">
        <v>38</v>
      </c>
      <c r="W3141" s="7" t="s">
        <v>38</v>
      </c>
      <c r="X3141" s="7" t="s">
        <v>38</v>
      </c>
      <c r="Y3141" s="5" t="s">
        <v>38</v>
      </c>
      <c r="Z3141" s="5" t="s">
        <v>38</v>
      </c>
      <c r="AA3141" s="6" t="s">
        <v>38</v>
      </c>
      <c r="AB3141" s="6" t="s">
        <v>38</v>
      </c>
      <c r="AC3141" s="6" t="s">
        <v>38</v>
      </c>
      <c r="AD3141" s="6" t="s">
        <v>38</v>
      </c>
      <c r="AE3141" s="6" t="s">
        <v>38</v>
      </c>
    </row>
    <row r="3142">
      <c r="A3142" s="28" t="s">
        <v>7732</v>
      </c>
      <c r="B3142" s="6" t="s">
        <v>6948</v>
      </c>
      <c r="C3142" s="6" t="s">
        <v>7733</v>
      </c>
      <c r="D3142" s="7" t="s">
        <v>34</v>
      </c>
      <c r="E3142" s="28" t="s">
        <v>35</v>
      </c>
      <c r="F3142" s="5" t="s">
        <v>55</v>
      </c>
      <c r="G3142" s="6" t="s">
        <v>592</v>
      </c>
      <c r="H3142" s="6" t="s">
        <v>38</v>
      </c>
      <c r="I3142" s="6" t="s">
        <v>38</v>
      </c>
      <c r="J3142" s="8" t="s">
        <v>694</v>
      </c>
      <c r="K3142" s="5" t="s">
        <v>695</v>
      </c>
      <c r="L3142" s="7" t="s">
        <v>696</v>
      </c>
      <c r="M3142" s="9">
        <v>0</v>
      </c>
      <c r="N3142" s="5" t="s">
        <v>57</v>
      </c>
      <c r="O3142" s="32">
        <v>43013.8301677083</v>
      </c>
      <c r="P3142" s="33">
        <v>43013.8318663542</v>
      </c>
      <c r="Q3142" s="28" t="s">
        <v>38</v>
      </c>
      <c r="R3142" s="29" t="s">
        <v>38</v>
      </c>
      <c r="S3142" s="28" t="s">
        <v>38</v>
      </c>
      <c r="T3142" s="28" t="s">
        <v>38</v>
      </c>
      <c r="U3142" s="5" t="s">
        <v>38</v>
      </c>
      <c r="V3142" s="28" t="s">
        <v>38</v>
      </c>
      <c r="W3142" s="7" t="s">
        <v>38</v>
      </c>
      <c r="X3142" s="7" t="s">
        <v>38</v>
      </c>
      <c r="Y3142" s="5" t="s">
        <v>38</v>
      </c>
      <c r="Z3142" s="5" t="s">
        <v>38</v>
      </c>
      <c r="AA3142" s="6" t="s">
        <v>38</v>
      </c>
      <c r="AB3142" s="6" t="s">
        <v>38</v>
      </c>
      <c r="AC3142" s="6" t="s">
        <v>38</v>
      </c>
      <c r="AD3142" s="6" t="s">
        <v>38</v>
      </c>
      <c r="AE3142" s="6" t="s">
        <v>38</v>
      </c>
    </row>
    <row r="3143">
      <c r="A3143" s="28" t="s">
        <v>7734</v>
      </c>
      <c r="B3143" s="6" t="s">
        <v>7735</v>
      </c>
      <c r="C3143" s="6" t="s">
        <v>274</v>
      </c>
      <c r="D3143" s="7" t="s">
        <v>34</v>
      </c>
      <c r="E3143" s="28" t="s">
        <v>35</v>
      </c>
      <c r="F3143" s="5" t="s">
        <v>55</v>
      </c>
      <c r="G3143" s="6" t="s">
        <v>592</v>
      </c>
      <c r="H3143" s="6" t="s">
        <v>38</v>
      </c>
      <c r="I3143" s="6" t="s">
        <v>38</v>
      </c>
      <c r="J3143" s="8" t="s">
        <v>346</v>
      </c>
      <c r="K3143" s="5" t="s">
        <v>347</v>
      </c>
      <c r="L3143" s="7" t="s">
        <v>345</v>
      </c>
      <c r="M3143" s="9">
        <v>0</v>
      </c>
      <c r="N3143" s="5" t="s">
        <v>57</v>
      </c>
      <c r="O3143" s="32">
        <v>43010.6288094097</v>
      </c>
      <c r="P3143" s="33">
        <v>43010.6304909375</v>
      </c>
      <c r="Q3143" s="28" t="s">
        <v>38</v>
      </c>
      <c r="R3143" s="29" t="s">
        <v>38</v>
      </c>
      <c r="S3143" s="28" t="s">
        <v>38</v>
      </c>
      <c r="T3143" s="28" t="s">
        <v>38</v>
      </c>
      <c r="U3143" s="5" t="s">
        <v>38</v>
      </c>
      <c r="V3143" s="28" t="s">
        <v>38</v>
      </c>
      <c r="W3143" s="7" t="s">
        <v>38</v>
      </c>
      <c r="X3143" s="7" t="s">
        <v>38</v>
      </c>
      <c r="Y3143" s="5" t="s">
        <v>38</v>
      </c>
      <c r="Z3143" s="5" t="s">
        <v>38</v>
      </c>
      <c r="AA3143" s="6" t="s">
        <v>38</v>
      </c>
      <c r="AB3143" s="6" t="s">
        <v>38</v>
      </c>
      <c r="AC3143" s="6" t="s">
        <v>38</v>
      </c>
      <c r="AD3143" s="6" t="s">
        <v>38</v>
      </c>
      <c r="AE3143" s="6" t="s">
        <v>38</v>
      </c>
    </row>
    <row r="3144">
      <c r="A3144" s="28" t="s">
        <v>7736</v>
      </c>
      <c r="B3144" s="6" t="s">
        <v>7737</v>
      </c>
      <c r="C3144" s="6" t="s">
        <v>1924</v>
      </c>
      <c r="D3144" s="7" t="s">
        <v>34</v>
      </c>
      <c r="E3144" s="28" t="s">
        <v>35</v>
      </c>
      <c r="F3144" s="5" t="s">
        <v>55</v>
      </c>
      <c r="G3144" s="6" t="s">
        <v>592</v>
      </c>
      <c r="H3144" s="6" t="s">
        <v>38</v>
      </c>
      <c r="I3144" s="6" t="s">
        <v>38</v>
      </c>
      <c r="J3144" s="8" t="s">
        <v>1044</v>
      </c>
      <c r="K3144" s="5" t="s">
        <v>1045</v>
      </c>
      <c r="L3144" s="7" t="s">
        <v>1046</v>
      </c>
      <c r="M3144" s="9">
        <v>0</v>
      </c>
      <c r="N3144" s="5" t="s">
        <v>57</v>
      </c>
      <c r="O3144" s="32">
        <v>43013.8301687153</v>
      </c>
      <c r="P3144" s="33">
        <v>43013.8318664005</v>
      </c>
      <c r="Q3144" s="28" t="s">
        <v>38</v>
      </c>
      <c r="R3144" s="29" t="s">
        <v>38</v>
      </c>
      <c r="S3144" s="28" t="s">
        <v>38</v>
      </c>
      <c r="T3144" s="28" t="s">
        <v>38</v>
      </c>
      <c r="U3144" s="5" t="s">
        <v>38</v>
      </c>
      <c r="V3144" s="28" t="s">
        <v>38</v>
      </c>
      <c r="W3144" s="7" t="s">
        <v>38</v>
      </c>
      <c r="X3144" s="7" t="s">
        <v>38</v>
      </c>
      <c r="Y3144" s="5" t="s">
        <v>38</v>
      </c>
      <c r="Z3144" s="5" t="s">
        <v>38</v>
      </c>
      <c r="AA3144" s="6" t="s">
        <v>38</v>
      </c>
      <c r="AB3144" s="6" t="s">
        <v>38</v>
      </c>
      <c r="AC3144" s="6" t="s">
        <v>38</v>
      </c>
      <c r="AD3144" s="6" t="s">
        <v>38</v>
      </c>
      <c r="AE3144" s="6" t="s">
        <v>38</v>
      </c>
    </row>
    <row r="3145">
      <c r="A3145" s="28" t="s">
        <v>7624</v>
      </c>
      <c r="B3145" s="6" t="s">
        <v>7623</v>
      </c>
      <c r="C3145" s="6" t="s">
        <v>1574</v>
      </c>
      <c r="D3145" s="7" t="s">
        <v>34</v>
      </c>
      <c r="E3145" s="28" t="s">
        <v>35</v>
      </c>
      <c r="F3145" s="5" t="s">
        <v>55</v>
      </c>
      <c r="G3145" s="6" t="s">
        <v>592</v>
      </c>
      <c r="H3145" s="6" t="s">
        <v>38</v>
      </c>
      <c r="I3145" s="6" t="s">
        <v>38</v>
      </c>
      <c r="J3145" s="8" t="s">
        <v>1688</v>
      </c>
      <c r="K3145" s="5" t="s">
        <v>1689</v>
      </c>
      <c r="L3145" s="7" t="s">
        <v>1690</v>
      </c>
      <c r="M3145" s="9">
        <v>0</v>
      </c>
      <c r="N3145" s="5" t="s">
        <v>606</v>
      </c>
      <c r="O3145" s="32">
        <v>43012.432453588</v>
      </c>
      <c r="P3145" s="33">
        <v>43012.4360336806</v>
      </c>
      <c r="Q3145" s="28" t="s">
        <v>7622</v>
      </c>
      <c r="R3145" s="29" t="s">
        <v>38</v>
      </c>
      <c r="S3145" s="28" t="s">
        <v>38</v>
      </c>
      <c r="T3145" s="28" t="s">
        <v>38</v>
      </c>
      <c r="U3145" s="5" t="s">
        <v>38</v>
      </c>
      <c r="V3145" s="28" t="s">
        <v>38</v>
      </c>
      <c r="W3145" s="7" t="s">
        <v>38</v>
      </c>
      <c r="X3145" s="7" t="s">
        <v>38</v>
      </c>
      <c r="Y3145" s="5" t="s">
        <v>38</v>
      </c>
      <c r="Z3145" s="5" t="s">
        <v>38</v>
      </c>
      <c r="AA3145" s="6" t="s">
        <v>38</v>
      </c>
      <c r="AB3145" s="6" t="s">
        <v>38</v>
      </c>
      <c r="AC3145" s="6" t="s">
        <v>38</v>
      </c>
      <c r="AD3145" s="6" t="s">
        <v>38</v>
      </c>
      <c r="AE3145" s="6" t="s">
        <v>38</v>
      </c>
    </row>
    <row r="3146">
      <c r="A3146" s="28" t="s">
        <v>7370</v>
      </c>
      <c r="B3146" s="6" t="s">
        <v>7738</v>
      </c>
      <c r="C3146" s="6" t="s">
        <v>7739</v>
      </c>
      <c r="D3146" s="7" t="s">
        <v>34</v>
      </c>
      <c r="E3146" s="28" t="s">
        <v>35</v>
      </c>
      <c r="F3146" s="5" t="s">
        <v>4506</v>
      </c>
      <c r="G3146" s="6" t="s">
        <v>37</v>
      </c>
      <c r="H3146" s="6" t="s">
        <v>38</v>
      </c>
      <c r="I3146" s="6" t="s">
        <v>38</v>
      </c>
      <c r="J3146" s="8" t="s">
        <v>586</v>
      </c>
      <c r="K3146" s="5" t="s">
        <v>587</v>
      </c>
      <c r="L3146" s="7" t="s">
        <v>588</v>
      </c>
      <c r="M3146" s="9">
        <v>0</v>
      </c>
      <c r="N3146" s="5" t="s">
        <v>50</v>
      </c>
      <c r="O3146" s="32">
        <v>42975.5863331829</v>
      </c>
      <c r="P3146" s="33">
        <v>42975.5888398495</v>
      </c>
      <c r="Q3146" s="28" t="s">
        <v>7368</v>
      </c>
      <c r="R3146" s="29" t="s">
        <v>38</v>
      </c>
      <c r="S3146" s="28" t="s">
        <v>65</v>
      </c>
      <c r="T3146" s="28" t="s">
        <v>38</v>
      </c>
      <c r="U3146" s="5" t="s">
        <v>38</v>
      </c>
      <c r="V3146" s="28" t="s">
        <v>3654</v>
      </c>
      <c r="W3146" s="7" t="s">
        <v>38</v>
      </c>
      <c r="X3146" s="7" t="s">
        <v>38</v>
      </c>
      <c r="Y3146" s="5" t="s">
        <v>38</v>
      </c>
      <c r="Z3146" s="5" t="s">
        <v>38</v>
      </c>
      <c r="AA3146" s="6" t="s">
        <v>38</v>
      </c>
      <c r="AB3146" s="6" t="s">
        <v>141</v>
      </c>
      <c r="AC3146" s="6" t="s">
        <v>38</v>
      </c>
      <c r="AD3146" s="6" t="s">
        <v>38</v>
      </c>
      <c r="AE3146" s="6" t="s">
        <v>38</v>
      </c>
    </row>
    <row r="3147">
      <c r="A3147" s="28" t="s">
        <v>7740</v>
      </c>
      <c r="B3147" s="6" t="s">
        <v>7741</v>
      </c>
      <c r="C3147" s="6" t="s">
        <v>1906</v>
      </c>
      <c r="D3147" s="7" t="s">
        <v>34</v>
      </c>
      <c r="E3147" s="28" t="s">
        <v>35</v>
      </c>
      <c r="F3147" s="5" t="s">
        <v>55</v>
      </c>
      <c r="G3147" s="6" t="s">
        <v>592</v>
      </c>
      <c r="H3147" s="6" t="s">
        <v>38</v>
      </c>
      <c r="I3147" s="6" t="s">
        <v>38</v>
      </c>
      <c r="J3147" s="8" t="s">
        <v>705</v>
      </c>
      <c r="K3147" s="5" t="s">
        <v>706</v>
      </c>
      <c r="L3147" s="7" t="s">
        <v>707</v>
      </c>
      <c r="M3147" s="9">
        <v>0</v>
      </c>
      <c r="N3147" s="5" t="s">
        <v>191</v>
      </c>
      <c r="O3147" s="32">
        <v>42977</v>
      </c>
      <c r="P3147" s="33">
        <v>42977</v>
      </c>
      <c r="Q3147" s="28" t="s">
        <v>38</v>
      </c>
      <c r="R3147" s="29" t="s">
        <v>38</v>
      </c>
      <c r="S3147" s="28" t="s">
        <v>38</v>
      </c>
      <c r="T3147" s="28" t="s">
        <v>38</v>
      </c>
      <c r="U3147" s="5" t="s">
        <v>38</v>
      </c>
      <c r="V3147" s="28" t="s">
        <v>38</v>
      </c>
      <c r="W3147" s="7" t="s">
        <v>38</v>
      </c>
      <c r="X3147" s="7" t="s">
        <v>38</v>
      </c>
      <c r="Y3147" s="5" t="s">
        <v>38</v>
      </c>
      <c r="Z3147" s="5" t="s">
        <v>38</v>
      </c>
      <c r="AA3147" s="6" t="s">
        <v>38</v>
      </c>
      <c r="AB3147" s="6" t="s">
        <v>38</v>
      </c>
      <c r="AC3147" s="6" t="s">
        <v>38</v>
      </c>
      <c r="AD3147" s="6" t="s">
        <v>38</v>
      </c>
      <c r="AE3147" s="6" t="s">
        <v>38</v>
      </c>
    </row>
    <row r="3148">
      <c r="A3148" s="28" t="s">
        <v>7742</v>
      </c>
      <c r="B3148" s="6" t="s">
        <v>7743</v>
      </c>
      <c r="C3148" s="6" t="s">
        <v>6392</v>
      </c>
      <c r="D3148" s="7" t="s">
        <v>34</v>
      </c>
      <c r="E3148" s="28" t="s">
        <v>35</v>
      </c>
      <c r="F3148" s="5" t="s">
        <v>4506</v>
      </c>
      <c r="G3148" s="6" t="s">
        <v>592</v>
      </c>
      <c r="H3148" s="6" t="s">
        <v>38</v>
      </c>
      <c r="I3148" s="6" t="s">
        <v>38</v>
      </c>
      <c r="J3148" s="8" t="s">
        <v>454</v>
      </c>
      <c r="K3148" s="5" t="s">
        <v>455</v>
      </c>
      <c r="L3148" s="7" t="s">
        <v>456</v>
      </c>
      <c r="M3148" s="9">
        <v>0</v>
      </c>
      <c r="N3148" s="5" t="s">
        <v>42</v>
      </c>
      <c r="O3148" s="32">
        <v>42975.5863335648</v>
      </c>
      <c r="P3148" s="33">
        <v>42975.5888400116</v>
      </c>
      <c r="Q3148" s="28" t="s">
        <v>38</v>
      </c>
      <c r="R3148" s="29" t="s">
        <v>7744</v>
      </c>
      <c r="S3148" s="28" t="s">
        <v>65</v>
      </c>
      <c r="T3148" s="28" t="s">
        <v>38</v>
      </c>
      <c r="U3148" s="5" t="s">
        <v>38</v>
      </c>
      <c r="V3148" s="28" t="s">
        <v>3518</v>
      </c>
      <c r="W3148" s="7" t="s">
        <v>38</v>
      </c>
      <c r="X3148" s="7" t="s">
        <v>38</v>
      </c>
      <c r="Y3148" s="5" t="s">
        <v>38</v>
      </c>
      <c r="Z3148" s="5" t="s">
        <v>38</v>
      </c>
      <c r="AA3148" s="6" t="s">
        <v>38</v>
      </c>
      <c r="AB3148" s="6" t="s">
        <v>141</v>
      </c>
      <c r="AC3148" s="6" t="s">
        <v>7745</v>
      </c>
      <c r="AD3148" s="6" t="s">
        <v>38</v>
      </c>
      <c r="AE3148" s="6" t="s">
        <v>38</v>
      </c>
    </row>
    <row r="3149">
      <c r="A3149" s="28" t="s">
        <v>7746</v>
      </c>
      <c r="B3149" s="6" t="s">
        <v>7747</v>
      </c>
      <c r="C3149" s="6" t="s">
        <v>7748</v>
      </c>
      <c r="D3149" s="7" t="s">
        <v>34</v>
      </c>
      <c r="E3149" s="28" t="s">
        <v>35</v>
      </c>
      <c r="F3149" s="5" t="s">
        <v>55</v>
      </c>
      <c r="G3149" s="6" t="s">
        <v>592</v>
      </c>
      <c r="H3149" s="6" t="s">
        <v>38</v>
      </c>
      <c r="I3149" s="6" t="s">
        <v>38</v>
      </c>
      <c r="J3149" s="8" t="s">
        <v>918</v>
      </c>
      <c r="K3149" s="5" t="s">
        <v>919</v>
      </c>
      <c r="L3149" s="7" t="s">
        <v>920</v>
      </c>
      <c r="M3149" s="9">
        <v>0</v>
      </c>
      <c r="N3149" s="5" t="s">
        <v>57</v>
      </c>
      <c r="O3149" s="32">
        <v>42993.3586683681</v>
      </c>
      <c r="P3149" s="33">
        <v>42993.3596579861</v>
      </c>
      <c r="Q3149" s="28" t="s">
        <v>38</v>
      </c>
      <c r="R3149" s="29" t="s">
        <v>38</v>
      </c>
      <c r="S3149" s="28" t="s">
        <v>38</v>
      </c>
      <c r="T3149" s="28" t="s">
        <v>38</v>
      </c>
      <c r="U3149" s="5" t="s">
        <v>38</v>
      </c>
      <c r="V3149" s="28" t="s">
        <v>38</v>
      </c>
      <c r="W3149" s="7" t="s">
        <v>38</v>
      </c>
      <c r="X3149" s="7" t="s">
        <v>38</v>
      </c>
      <c r="Y3149" s="5" t="s">
        <v>38</v>
      </c>
      <c r="Z3149" s="5" t="s">
        <v>38</v>
      </c>
      <c r="AA3149" s="6" t="s">
        <v>38</v>
      </c>
      <c r="AB3149" s="6" t="s">
        <v>38</v>
      </c>
      <c r="AC3149" s="6" t="s">
        <v>38</v>
      </c>
      <c r="AD3149" s="6" t="s">
        <v>38</v>
      </c>
      <c r="AE3149" s="6" t="s">
        <v>38</v>
      </c>
    </row>
    <row r="3150">
      <c r="A3150" s="28" t="s">
        <v>7749</v>
      </c>
      <c r="B3150" s="6" t="s">
        <v>7750</v>
      </c>
      <c r="C3150" s="6" t="s">
        <v>7751</v>
      </c>
      <c r="D3150" s="7" t="s">
        <v>34</v>
      </c>
      <c r="E3150" s="28" t="s">
        <v>35</v>
      </c>
      <c r="F3150" s="5" t="s">
        <v>55</v>
      </c>
      <c r="G3150" s="6" t="s">
        <v>592</v>
      </c>
      <c r="H3150" s="6" t="s">
        <v>38</v>
      </c>
      <c r="I3150" s="6" t="s">
        <v>38</v>
      </c>
      <c r="J3150" s="8" t="s">
        <v>932</v>
      </c>
      <c r="K3150" s="5" t="s">
        <v>933</v>
      </c>
      <c r="L3150" s="7" t="s">
        <v>934</v>
      </c>
      <c r="M3150" s="9">
        <v>0</v>
      </c>
      <c r="N3150" s="5" t="s">
        <v>191</v>
      </c>
      <c r="O3150" s="32">
        <v>42976</v>
      </c>
      <c r="P3150" s="33">
        <v>42976</v>
      </c>
      <c r="Q3150" s="28" t="s">
        <v>38</v>
      </c>
      <c r="R3150" s="29" t="s">
        <v>38</v>
      </c>
      <c r="S3150" s="28" t="s">
        <v>38</v>
      </c>
      <c r="T3150" s="28" t="s">
        <v>38</v>
      </c>
      <c r="U3150" s="5" t="s">
        <v>38</v>
      </c>
      <c r="V3150" s="28" t="s">
        <v>38</v>
      </c>
      <c r="W3150" s="7" t="s">
        <v>38</v>
      </c>
      <c r="X3150" s="7" t="s">
        <v>38</v>
      </c>
      <c r="Y3150" s="5" t="s">
        <v>38</v>
      </c>
      <c r="Z3150" s="5" t="s">
        <v>38</v>
      </c>
      <c r="AA3150" s="6" t="s">
        <v>38</v>
      </c>
      <c r="AB3150" s="6" t="s">
        <v>38</v>
      </c>
      <c r="AC3150" s="6" t="s">
        <v>38</v>
      </c>
      <c r="AD3150" s="6" t="s">
        <v>38</v>
      </c>
      <c r="AE3150" s="6" t="s">
        <v>38</v>
      </c>
    </row>
    <row r="3151">
      <c r="A3151" s="28" t="s">
        <v>3517</v>
      </c>
      <c r="B3151" s="6" t="s">
        <v>7752</v>
      </c>
      <c r="C3151" s="6" t="s">
        <v>6957</v>
      </c>
      <c r="D3151" s="7" t="s">
        <v>34</v>
      </c>
      <c r="E3151" s="28" t="s">
        <v>35</v>
      </c>
      <c r="F3151" s="5" t="s">
        <v>22</v>
      </c>
      <c r="G3151" s="6" t="s">
        <v>602</v>
      </c>
      <c r="H3151" s="6" t="s">
        <v>38</v>
      </c>
      <c r="I3151" s="6" t="s">
        <v>38</v>
      </c>
      <c r="J3151" s="8" t="s">
        <v>454</v>
      </c>
      <c r="K3151" s="5" t="s">
        <v>455</v>
      </c>
      <c r="L3151" s="7" t="s">
        <v>456</v>
      </c>
      <c r="M3151" s="9">
        <v>0</v>
      </c>
      <c r="N3151" s="5" t="s">
        <v>606</v>
      </c>
      <c r="O3151" s="32">
        <v>42975.4352748495</v>
      </c>
      <c r="P3151" s="33">
        <v>42975.4360463773</v>
      </c>
      <c r="Q3151" s="28" t="s">
        <v>3515</v>
      </c>
      <c r="R3151" s="29" t="s">
        <v>38</v>
      </c>
      <c r="S3151" s="28" t="s">
        <v>65</v>
      </c>
      <c r="T3151" s="28" t="s">
        <v>2833</v>
      </c>
      <c r="U3151" s="5" t="s">
        <v>2837</v>
      </c>
      <c r="V3151" s="28" t="s">
        <v>3518</v>
      </c>
      <c r="W3151" s="7" t="s">
        <v>7753</v>
      </c>
      <c r="X3151" s="7" t="s">
        <v>38</v>
      </c>
      <c r="Y3151" s="5" t="s">
        <v>2571</v>
      </c>
      <c r="Z3151" s="5" t="s">
        <v>7754</v>
      </c>
      <c r="AA3151" s="6" t="s">
        <v>38</v>
      </c>
      <c r="AB3151" s="6" t="s">
        <v>38</v>
      </c>
      <c r="AC3151" s="6" t="s">
        <v>38</v>
      </c>
      <c r="AD3151" s="6" t="s">
        <v>38</v>
      </c>
      <c r="AE3151" s="6" t="s">
        <v>38</v>
      </c>
    </row>
    <row r="3152">
      <c r="A3152" s="28" t="s">
        <v>7755</v>
      </c>
      <c r="B3152" s="6" t="s">
        <v>7756</v>
      </c>
      <c r="C3152" s="6" t="s">
        <v>2366</v>
      </c>
      <c r="D3152" s="7" t="s">
        <v>34</v>
      </c>
      <c r="E3152" s="28" t="s">
        <v>35</v>
      </c>
      <c r="F3152" s="5" t="s">
        <v>55</v>
      </c>
      <c r="G3152" s="6" t="s">
        <v>592</v>
      </c>
      <c r="H3152" s="6" t="s">
        <v>38</v>
      </c>
      <c r="I3152" s="6" t="s">
        <v>38</v>
      </c>
      <c r="J3152" s="8" t="s">
        <v>963</v>
      </c>
      <c r="K3152" s="5" t="s">
        <v>964</v>
      </c>
      <c r="L3152" s="7" t="s">
        <v>965</v>
      </c>
      <c r="M3152" s="9">
        <v>0</v>
      </c>
      <c r="N3152" s="5" t="s">
        <v>57</v>
      </c>
      <c r="O3152" s="32">
        <v>42993.3586714468</v>
      </c>
      <c r="P3152" s="33">
        <v>42993.3596581829</v>
      </c>
      <c r="Q3152" s="28" t="s">
        <v>38</v>
      </c>
      <c r="R3152" s="29" t="s">
        <v>38</v>
      </c>
      <c r="S3152" s="28" t="s">
        <v>38</v>
      </c>
      <c r="T3152" s="28" t="s">
        <v>38</v>
      </c>
      <c r="U3152" s="5" t="s">
        <v>38</v>
      </c>
      <c r="V3152" s="28" t="s">
        <v>38</v>
      </c>
      <c r="W3152" s="7" t="s">
        <v>38</v>
      </c>
      <c r="X3152" s="7" t="s">
        <v>38</v>
      </c>
      <c r="Y3152" s="5" t="s">
        <v>38</v>
      </c>
      <c r="Z3152" s="5" t="s">
        <v>38</v>
      </c>
      <c r="AA3152" s="6" t="s">
        <v>38</v>
      </c>
      <c r="AB3152" s="6" t="s">
        <v>38</v>
      </c>
      <c r="AC3152" s="6" t="s">
        <v>38</v>
      </c>
      <c r="AD3152" s="6" t="s">
        <v>38</v>
      </c>
      <c r="AE3152" s="6" t="s">
        <v>38</v>
      </c>
    </row>
    <row r="3153">
      <c r="A3153" s="28" t="s">
        <v>7757</v>
      </c>
      <c r="B3153" s="6" t="s">
        <v>7758</v>
      </c>
      <c r="C3153" s="6" t="s">
        <v>1924</v>
      </c>
      <c r="D3153" s="7" t="s">
        <v>34</v>
      </c>
      <c r="E3153" s="28" t="s">
        <v>35</v>
      </c>
      <c r="F3153" s="5" t="s">
        <v>55</v>
      </c>
      <c r="G3153" s="6" t="s">
        <v>592</v>
      </c>
      <c r="H3153" s="6" t="s">
        <v>38</v>
      </c>
      <c r="I3153" s="6" t="s">
        <v>38</v>
      </c>
      <c r="J3153" s="8" t="s">
        <v>1198</v>
      </c>
      <c r="K3153" s="5" t="s">
        <v>1199</v>
      </c>
      <c r="L3153" s="7" t="s">
        <v>1200</v>
      </c>
      <c r="M3153" s="9">
        <v>0</v>
      </c>
      <c r="N3153" s="5" t="s">
        <v>191</v>
      </c>
      <c r="O3153" s="32">
        <v>42976</v>
      </c>
      <c r="P3153" s="33">
        <v>42976</v>
      </c>
      <c r="Q3153" s="28" t="s">
        <v>38</v>
      </c>
      <c r="R3153" s="29" t="s">
        <v>38</v>
      </c>
      <c r="S3153" s="28" t="s">
        <v>38</v>
      </c>
      <c r="T3153" s="28" t="s">
        <v>38</v>
      </c>
      <c r="U3153" s="5" t="s">
        <v>38</v>
      </c>
      <c r="V3153" s="28" t="s">
        <v>38</v>
      </c>
      <c r="W3153" s="7" t="s">
        <v>38</v>
      </c>
      <c r="X3153" s="7" t="s">
        <v>38</v>
      </c>
      <c r="Y3153" s="5" t="s">
        <v>38</v>
      </c>
      <c r="Z3153" s="5" t="s">
        <v>38</v>
      </c>
      <c r="AA3153" s="6" t="s">
        <v>38</v>
      </c>
      <c r="AB3153" s="6" t="s">
        <v>38</v>
      </c>
      <c r="AC3153" s="6" t="s">
        <v>38</v>
      </c>
      <c r="AD3153" s="6" t="s">
        <v>38</v>
      </c>
      <c r="AE3153" s="6" t="s">
        <v>38</v>
      </c>
    </row>
    <row r="3154">
      <c r="A3154" s="28" t="s">
        <v>7759</v>
      </c>
      <c r="B3154" s="6" t="s">
        <v>7760</v>
      </c>
      <c r="C3154" s="6" t="s">
        <v>7761</v>
      </c>
      <c r="D3154" s="7" t="s">
        <v>34</v>
      </c>
      <c r="E3154" s="28" t="s">
        <v>35</v>
      </c>
      <c r="F3154" s="5" t="s">
        <v>55</v>
      </c>
      <c r="G3154" s="6" t="s">
        <v>592</v>
      </c>
      <c r="H3154" s="6" t="s">
        <v>38</v>
      </c>
      <c r="I3154" s="6" t="s">
        <v>38</v>
      </c>
      <c r="J3154" s="8" t="s">
        <v>204</v>
      </c>
      <c r="K3154" s="5" t="s">
        <v>205</v>
      </c>
      <c r="L3154" s="7" t="s">
        <v>206</v>
      </c>
      <c r="M3154" s="9">
        <v>0</v>
      </c>
      <c r="N3154" s="5" t="s">
        <v>57</v>
      </c>
      <c r="O3154" s="32">
        <v>42992.5627428241</v>
      </c>
      <c r="P3154" s="33">
        <v>42992.5679772801</v>
      </c>
      <c r="Q3154" s="28" t="s">
        <v>38</v>
      </c>
      <c r="R3154" s="29" t="s">
        <v>38</v>
      </c>
      <c r="S3154" s="28" t="s">
        <v>38</v>
      </c>
      <c r="T3154" s="28" t="s">
        <v>38</v>
      </c>
      <c r="U3154" s="5" t="s">
        <v>38</v>
      </c>
      <c r="V3154" s="28" t="s">
        <v>38</v>
      </c>
      <c r="W3154" s="7" t="s">
        <v>38</v>
      </c>
      <c r="X3154" s="7" t="s">
        <v>38</v>
      </c>
      <c r="Y3154" s="5" t="s">
        <v>38</v>
      </c>
      <c r="Z3154" s="5" t="s">
        <v>38</v>
      </c>
      <c r="AA3154" s="6" t="s">
        <v>38</v>
      </c>
      <c r="AB3154" s="6" t="s">
        <v>38</v>
      </c>
      <c r="AC3154" s="6" t="s">
        <v>38</v>
      </c>
      <c r="AD3154" s="6" t="s">
        <v>38</v>
      </c>
      <c r="AE3154" s="6" t="s">
        <v>38</v>
      </c>
    </row>
    <row r="3155">
      <c r="A3155" s="28" t="s">
        <v>7762</v>
      </c>
      <c r="B3155" s="6" t="s">
        <v>7185</v>
      </c>
      <c r="C3155" s="6" t="s">
        <v>7763</v>
      </c>
      <c r="D3155" s="7" t="s">
        <v>34</v>
      </c>
      <c r="E3155" s="28" t="s">
        <v>35</v>
      </c>
      <c r="F3155" s="5" t="s">
        <v>55</v>
      </c>
      <c r="G3155" s="6" t="s">
        <v>592</v>
      </c>
      <c r="H3155" s="6" t="s">
        <v>38</v>
      </c>
      <c r="I3155" s="6" t="s">
        <v>38</v>
      </c>
      <c r="J3155" s="8" t="s">
        <v>928</v>
      </c>
      <c r="K3155" s="5" t="s">
        <v>929</v>
      </c>
      <c r="L3155" s="7" t="s">
        <v>927</v>
      </c>
      <c r="M3155" s="9">
        <v>0</v>
      </c>
      <c r="N3155" s="5" t="s">
        <v>191</v>
      </c>
      <c r="O3155" s="32">
        <v>42976</v>
      </c>
      <c r="P3155" s="33">
        <v>42976</v>
      </c>
      <c r="Q3155" s="28" t="s">
        <v>38</v>
      </c>
      <c r="R3155" s="29" t="s">
        <v>38</v>
      </c>
      <c r="S3155" s="28" t="s">
        <v>38</v>
      </c>
      <c r="T3155" s="28" t="s">
        <v>38</v>
      </c>
      <c r="U3155" s="5" t="s">
        <v>38</v>
      </c>
      <c r="V3155" s="28" t="s">
        <v>38</v>
      </c>
      <c r="W3155" s="7" t="s">
        <v>38</v>
      </c>
      <c r="X3155" s="7" t="s">
        <v>38</v>
      </c>
      <c r="Y3155" s="5" t="s">
        <v>38</v>
      </c>
      <c r="Z3155" s="5" t="s">
        <v>38</v>
      </c>
      <c r="AA3155" s="6" t="s">
        <v>38</v>
      </c>
      <c r="AB3155" s="6" t="s">
        <v>38</v>
      </c>
      <c r="AC3155" s="6" t="s">
        <v>38</v>
      </c>
      <c r="AD3155" s="6" t="s">
        <v>38</v>
      </c>
      <c r="AE3155" s="6" t="s">
        <v>38</v>
      </c>
    </row>
    <row r="3156">
      <c r="A3156" s="28" t="s">
        <v>7418</v>
      </c>
      <c r="B3156" s="6" t="s">
        <v>4505</v>
      </c>
      <c r="C3156" s="6" t="s">
        <v>6828</v>
      </c>
      <c r="D3156" s="7" t="s">
        <v>34</v>
      </c>
      <c r="E3156" s="28" t="s">
        <v>35</v>
      </c>
      <c r="F3156" s="5" t="s">
        <v>4506</v>
      </c>
      <c r="G3156" s="6" t="s">
        <v>37</v>
      </c>
      <c r="H3156" s="6" t="s">
        <v>38</v>
      </c>
      <c r="I3156" s="6" t="s">
        <v>6706</v>
      </c>
      <c r="J3156" s="8" t="s">
        <v>48</v>
      </c>
      <c r="K3156" s="5" t="s">
        <v>62</v>
      </c>
      <c r="L3156" s="7" t="s">
        <v>63</v>
      </c>
      <c r="M3156" s="9">
        <v>0</v>
      </c>
      <c r="N3156" s="5" t="s">
        <v>50</v>
      </c>
      <c r="O3156" s="32">
        <v>42973.832759294</v>
      </c>
      <c r="P3156" s="33">
        <v>42973.8388165856</v>
      </c>
      <c r="Q3156" s="28" t="s">
        <v>4507</v>
      </c>
      <c r="R3156" s="29" t="s">
        <v>38</v>
      </c>
      <c r="S3156" s="28" t="s">
        <v>65</v>
      </c>
      <c r="T3156" s="28" t="s">
        <v>38</v>
      </c>
      <c r="U3156" s="5" t="s">
        <v>38</v>
      </c>
      <c r="V3156" s="28" t="s">
        <v>100</v>
      </c>
      <c r="W3156" s="7" t="s">
        <v>38</v>
      </c>
      <c r="X3156" s="7" t="s">
        <v>38</v>
      </c>
      <c r="Y3156" s="5" t="s">
        <v>38</v>
      </c>
      <c r="Z3156" s="5" t="s">
        <v>38</v>
      </c>
      <c r="AA3156" s="6" t="s">
        <v>156</v>
      </c>
      <c r="AB3156" s="6" t="s">
        <v>4508</v>
      </c>
      <c r="AC3156" s="6" t="s">
        <v>38</v>
      </c>
      <c r="AD3156" s="6" t="s">
        <v>38</v>
      </c>
      <c r="AE3156" s="6" t="s">
        <v>38</v>
      </c>
    </row>
    <row r="3157">
      <c r="A3157" s="28" t="s">
        <v>7568</v>
      </c>
      <c r="B3157" s="6" t="s">
        <v>7149</v>
      </c>
      <c r="C3157" s="6" t="s">
        <v>7764</v>
      </c>
      <c r="D3157" s="7" t="s">
        <v>34</v>
      </c>
      <c r="E3157" s="28" t="s">
        <v>35</v>
      </c>
      <c r="F3157" s="5" t="s">
        <v>55</v>
      </c>
      <c r="G3157" s="6" t="s">
        <v>592</v>
      </c>
      <c r="H3157" s="6" t="s">
        <v>38</v>
      </c>
      <c r="I3157" s="6" t="s">
        <v>38</v>
      </c>
      <c r="J3157" s="8" t="s">
        <v>981</v>
      </c>
      <c r="K3157" s="5" t="s">
        <v>982</v>
      </c>
      <c r="L3157" s="7" t="s">
        <v>983</v>
      </c>
      <c r="M3157" s="9">
        <v>0</v>
      </c>
      <c r="N3157" s="5" t="s">
        <v>57</v>
      </c>
      <c r="O3157" s="32">
        <v>43013.8301709838</v>
      </c>
      <c r="P3157" s="33">
        <v>43013.8318664699</v>
      </c>
      <c r="Q3157" s="28" t="s">
        <v>7150</v>
      </c>
      <c r="R3157" s="29" t="s">
        <v>38</v>
      </c>
      <c r="S3157" s="28" t="s">
        <v>38</v>
      </c>
      <c r="T3157" s="28" t="s">
        <v>38</v>
      </c>
      <c r="U3157" s="5" t="s">
        <v>38</v>
      </c>
      <c r="V3157" s="28" t="s">
        <v>38</v>
      </c>
      <c r="W3157" s="7" t="s">
        <v>38</v>
      </c>
      <c r="X3157" s="7" t="s">
        <v>38</v>
      </c>
      <c r="Y3157" s="5" t="s">
        <v>38</v>
      </c>
      <c r="Z3157" s="5" t="s">
        <v>38</v>
      </c>
      <c r="AA3157" s="6" t="s">
        <v>38</v>
      </c>
      <c r="AB3157" s="6" t="s">
        <v>38</v>
      </c>
      <c r="AC3157" s="6" t="s">
        <v>38</v>
      </c>
      <c r="AD3157" s="6" t="s">
        <v>38</v>
      </c>
      <c r="AE3157" s="6" t="s">
        <v>38</v>
      </c>
    </row>
    <row r="3158">
      <c r="A3158" s="28" t="s">
        <v>7765</v>
      </c>
      <c r="B3158" s="6" t="s">
        <v>7766</v>
      </c>
      <c r="C3158" s="6" t="s">
        <v>6387</v>
      </c>
      <c r="D3158" s="7" t="s">
        <v>34</v>
      </c>
      <c r="E3158" s="28" t="s">
        <v>35</v>
      </c>
      <c r="F3158" s="5" t="s">
        <v>4506</v>
      </c>
      <c r="G3158" s="6" t="s">
        <v>592</v>
      </c>
      <c r="H3158" s="6" t="s">
        <v>38</v>
      </c>
      <c r="I3158" s="6" t="s">
        <v>38</v>
      </c>
      <c r="J3158" s="8" t="s">
        <v>561</v>
      </c>
      <c r="K3158" s="5" t="s">
        <v>562</v>
      </c>
      <c r="L3158" s="7" t="s">
        <v>563</v>
      </c>
      <c r="M3158" s="9">
        <v>0</v>
      </c>
      <c r="N3158" s="5" t="s">
        <v>42</v>
      </c>
      <c r="O3158" s="32">
        <v>42975.5863341088</v>
      </c>
      <c r="P3158" s="33">
        <v>42975.5888400116</v>
      </c>
      <c r="Q3158" s="28" t="s">
        <v>38</v>
      </c>
      <c r="R3158" s="29" t="s">
        <v>38</v>
      </c>
      <c r="S3158" s="28" t="s">
        <v>65</v>
      </c>
      <c r="T3158" s="28" t="s">
        <v>38</v>
      </c>
      <c r="U3158" s="5" t="s">
        <v>38</v>
      </c>
      <c r="V3158" s="28" t="s">
        <v>3654</v>
      </c>
      <c r="W3158" s="7" t="s">
        <v>38</v>
      </c>
      <c r="X3158" s="7" t="s">
        <v>38</v>
      </c>
      <c r="Y3158" s="5" t="s">
        <v>38</v>
      </c>
      <c r="Z3158" s="5" t="s">
        <v>38</v>
      </c>
      <c r="AA3158" s="6" t="s">
        <v>38</v>
      </c>
      <c r="AB3158" s="6" t="s">
        <v>141</v>
      </c>
      <c r="AC3158" s="6" t="s">
        <v>7767</v>
      </c>
      <c r="AD3158" s="6" t="s">
        <v>38</v>
      </c>
      <c r="AE3158" s="6" t="s">
        <v>38</v>
      </c>
    </row>
    <row r="3159">
      <c r="A3159" s="28" t="s">
        <v>7588</v>
      </c>
      <c r="B3159" s="6" t="s">
        <v>7768</v>
      </c>
      <c r="C3159" s="6" t="s">
        <v>7769</v>
      </c>
      <c r="D3159" s="7" t="s">
        <v>34</v>
      </c>
      <c r="E3159" s="28" t="s">
        <v>35</v>
      </c>
      <c r="F3159" s="5" t="s">
        <v>4506</v>
      </c>
      <c r="G3159" s="6" t="s">
        <v>37</v>
      </c>
      <c r="H3159" s="6" t="s">
        <v>38</v>
      </c>
      <c r="I3159" s="6" t="s">
        <v>38</v>
      </c>
      <c r="J3159" s="8" t="s">
        <v>2861</v>
      </c>
      <c r="K3159" s="5" t="s">
        <v>2862</v>
      </c>
      <c r="L3159" s="7" t="s">
        <v>2863</v>
      </c>
      <c r="M3159" s="9">
        <v>0</v>
      </c>
      <c r="N3159" s="5" t="s">
        <v>42</v>
      </c>
      <c r="O3159" s="32">
        <v>42975.586334456</v>
      </c>
      <c r="P3159" s="33">
        <v>42975.5888400116</v>
      </c>
      <c r="Q3159" s="28" t="s">
        <v>7222</v>
      </c>
      <c r="R3159" s="29" t="s">
        <v>7770</v>
      </c>
      <c r="S3159" s="28" t="s">
        <v>65</v>
      </c>
      <c r="T3159" s="28" t="s">
        <v>38</v>
      </c>
      <c r="U3159" s="5" t="s">
        <v>38</v>
      </c>
      <c r="V3159" s="28" t="s">
        <v>3654</v>
      </c>
      <c r="W3159" s="7" t="s">
        <v>38</v>
      </c>
      <c r="X3159" s="7" t="s">
        <v>38</v>
      </c>
      <c r="Y3159" s="5" t="s">
        <v>38</v>
      </c>
      <c r="Z3159" s="5" t="s">
        <v>38</v>
      </c>
      <c r="AA3159" s="6" t="s">
        <v>38</v>
      </c>
      <c r="AB3159" s="6" t="s">
        <v>95</v>
      </c>
      <c r="AC3159" s="6" t="s">
        <v>7223</v>
      </c>
      <c r="AD3159" s="6" t="s">
        <v>38</v>
      </c>
      <c r="AE3159" s="6" t="s">
        <v>38</v>
      </c>
    </row>
    <row r="3160">
      <c r="A3160" s="28" t="s">
        <v>7726</v>
      </c>
      <c r="B3160" s="6" t="s">
        <v>7771</v>
      </c>
      <c r="C3160" s="6" t="s">
        <v>7456</v>
      </c>
      <c r="D3160" s="7" t="s">
        <v>34</v>
      </c>
      <c r="E3160" s="28" t="s">
        <v>35</v>
      </c>
      <c r="F3160" s="5" t="s">
        <v>4506</v>
      </c>
      <c r="G3160" s="6" t="s">
        <v>37</v>
      </c>
      <c r="H3160" s="6" t="s">
        <v>38</v>
      </c>
      <c r="I3160" s="6" t="s">
        <v>6706</v>
      </c>
      <c r="J3160" s="8" t="s">
        <v>3454</v>
      </c>
      <c r="K3160" s="5" t="s">
        <v>3455</v>
      </c>
      <c r="L3160" s="7" t="s">
        <v>3456</v>
      </c>
      <c r="M3160" s="9">
        <v>0</v>
      </c>
      <c r="N3160" s="5" t="s">
        <v>50</v>
      </c>
      <c r="O3160" s="32">
        <v>42975.5863349884</v>
      </c>
      <c r="P3160" s="33">
        <v>42975.5888401968</v>
      </c>
      <c r="Q3160" s="28" t="s">
        <v>7724</v>
      </c>
      <c r="R3160" s="29" t="s">
        <v>38</v>
      </c>
      <c r="S3160" s="28" t="s">
        <v>65</v>
      </c>
      <c r="T3160" s="28" t="s">
        <v>38</v>
      </c>
      <c r="U3160" s="5" t="s">
        <v>38</v>
      </c>
      <c r="V3160" s="28" t="s">
        <v>100</v>
      </c>
      <c r="W3160" s="7" t="s">
        <v>38</v>
      </c>
      <c r="X3160" s="7" t="s">
        <v>38</v>
      </c>
      <c r="Y3160" s="5" t="s">
        <v>38</v>
      </c>
      <c r="Z3160" s="5" t="s">
        <v>38</v>
      </c>
      <c r="AA3160" s="6" t="s">
        <v>38</v>
      </c>
      <c r="AB3160" s="6" t="s">
        <v>101</v>
      </c>
      <c r="AC3160" s="6" t="s">
        <v>38</v>
      </c>
      <c r="AD3160" s="6" t="s">
        <v>38</v>
      </c>
      <c r="AE3160" s="6" t="s">
        <v>38</v>
      </c>
    </row>
    <row r="3161">
      <c r="A3161" s="28" t="s">
        <v>7703</v>
      </c>
      <c r="B3161" s="6" t="s">
        <v>6982</v>
      </c>
      <c r="C3161" s="6" t="s">
        <v>7772</v>
      </c>
      <c r="D3161" s="7" t="s">
        <v>34</v>
      </c>
      <c r="E3161" s="28" t="s">
        <v>35</v>
      </c>
      <c r="F3161" s="5" t="s">
        <v>55</v>
      </c>
      <c r="G3161" s="6" t="s">
        <v>592</v>
      </c>
      <c r="H3161" s="6" t="s">
        <v>38</v>
      </c>
      <c r="I3161" s="6" t="s">
        <v>38</v>
      </c>
      <c r="J3161" s="8" t="s">
        <v>694</v>
      </c>
      <c r="K3161" s="5" t="s">
        <v>695</v>
      </c>
      <c r="L3161" s="7" t="s">
        <v>696</v>
      </c>
      <c r="M3161" s="9">
        <v>0</v>
      </c>
      <c r="N3161" s="5" t="s">
        <v>57</v>
      </c>
      <c r="O3161" s="32">
        <v>43013.8301722569</v>
      </c>
      <c r="P3161" s="33">
        <v>43013.8318665162</v>
      </c>
      <c r="Q3161" s="28" t="s">
        <v>7262</v>
      </c>
      <c r="R3161" s="29" t="s">
        <v>38</v>
      </c>
      <c r="S3161" s="28" t="s">
        <v>38</v>
      </c>
      <c r="T3161" s="28" t="s">
        <v>38</v>
      </c>
      <c r="U3161" s="5" t="s">
        <v>38</v>
      </c>
      <c r="V3161" s="28" t="s">
        <v>38</v>
      </c>
      <c r="W3161" s="7" t="s">
        <v>38</v>
      </c>
      <c r="X3161" s="7" t="s">
        <v>38</v>
      </c>
      <c r="Y3161" s="5" t="s">
        <v>38</v>
      </c>
      <c r="Z3161" s="5" t="s">
        <v>38</v>
      </c>
      <c r="AA3161" s="6" t="s">
        <v>38</v>
      </c>
      <c r="AB3161" s="6" t="s">
        <v>38</v>
      </c>
      <c r="AC3161" s="6" t="s">
        <v>38</v>
      </c>
      <c r="AD3161" s="6" t="s">
        <v>38</v>
      </c>
      <c r="AE3161" s="6" t="s">
        <v>38</v>
      </c>
    </row>
    <row r="3162">
      <c r="A3162" s="28" t="s">
        <v>7216</v>
      </c>
      <c r="B3162" s="6" t="s">
        <v>7215</v>
      </c>
      <c r="C3162" s="6" t="s">
        <v>200</v>
      </c>
      <c r="D3162" s="7" t="s">
        <v>34</v>
      </c>
      <c r="E3162" s="28" t="s">
        <v>35</v>
      </c>
      <c r="F3162" s="5" t="s">
        <v>55</v>
      </c>
      <c r="G3162" s="6" t="s">
        <v>592</v>
      </c>
      <c r="H3162" s="6" t="s">
        <v>38</v>
      </c>
      <c r="I3162" s="6" t="s">
        <v>38</v>
      </c>
      <c r="J3162" s="8" t="s">
        <v>976</v>
      </c>
      <c r="K3162" s="5" t="s">
        <v>977</v>
      </c>
      <c r="L3162" s="7" t="s">
        <v>978</v>
      </c>
      <c r="M3162" s="9">
        <v>0</v>
      </c>
      <c r="N3162" s="5" t="s">
        <v>57</v>
      </c>
      <c r="O3162" s="32">
        <v>43013.8301733796</v>
      </c>
      <c r="P3162" s="33">
        <v>43013.8318665509</v>
      </c>
      <c r="Q3162" s="28" t="s">
        <v>7214</v>
      </c>
      <c r="R3162" s="29" t="s">
        <v>38</v>
      </c>
      <c r="S3162" s="28" t="s">
        <v>38</v>
      </c>
      <c r="T3162" s="28" t="s">
        <v>38</v>
      </c>
      <c r="U3162" s="5" t="s">
        <v>38</v>
      </c>
      <c r="V3162" s="28" t="s">
        <v>38</v>
      </c>
      <c r="W3162" s="7" t="s">
        <v>38</v>
      </c>
      <c r="X3162" s="7" t="s">
        <v>38</v>
      </c>
      <c r="Y3162" s="5" t="s">
        <v>38</v>
      </c>
      <c r="Z3162" s="5" t="s">
        <v>38</v>
      </c>
      <c r="AA3162" s="6" t="s">
        <v>38</v>
      </c>
      <c r="AB3162" s="6" t="s">
        <v>38</v>
      </c>
      <c r="AC3162" s="6" t="s">
        <v>38</v>
      </c>
      <c r="AD3162" s="6" t="s">
        <v>38</v>
      </c>
      <c r="AE3162" s="6" t="s">
        <v>38</v>
      </c>
    </row>
    <row r="3163">
      <c r="A3163" s="28" t="s">
        <v>7481</v>
      </c>
      <c r="B3163" s="6" t="s">
        <v>7410</v>
      </c>
      <c r="C3163" s="6" t="s">
        <v>7773</v>
      </c>
      <c r="D3163" s="7" t="s">
        <v>34</v>
      </c>
      <c r="E3163" s="28" t="s">
        <v>35</v>
      </c>
      <c r="F3163" s="5" t="s">
        <v>55</v>
      </c>
      <c r="G3163" s="6" t="s">
        <v>592</v>
      </c>
      <c r="H3163" s="6" t="s">
        <v>38</v>
      </c>
      <c r="I3163" s="6" t="s">
        <v>38</v>
      </c>
      <c r="J3163" s="8" t="s">
        <v>528</v>
      </c>
      <c r="K3163" s="5" t="s">
        <v>529</v>
      </c>
      <c r="L3163" s="7" t="s">
        <v>530</v>
      </c>
      <c r="M3163" s="9">
        <v>0</v>
      </c>
      <c r="N3163" s="5" t="s">
        <v>606</v>
      </c>
      <c r="O3163" s="32">
        <v>43010.6458770486</v>
      </c>
      <c r="P3163" s="33">
        <v>43010.6513184028</v>
      </c>
      <c r="Q3163" s="28" t="s">
        <v>7412</v>
      </c>
      <c r="R3163" s="29" t="s">
        <v>38</v>
      </c>
      <c r="S3163" s="28" t="s">
        <v>38</v>
      </c>
      <c r="T3163" s="28" t="s">
        <v>38</v>
      </c>
      <c r="U3163" s="5" t="s">
        <v>38</v>
      </c>
      <c r="V3163" s="28" t="s">
        <v>38</v>
      </c>
      <c r="W3163" s="7" t="s">
        <v>38</v>
      </c>
      <c r="X3163" s="7" t="s">
        <v>38</v>
      </c>
      <c r="Y3163" s="5" t="s">
        <v>38</v>
      </c>
      <c r="Z3163" s="5" t="s">
        <v>38</v>
      </c>
      <c r="AA3163" s="6" t="s">
        <v>38</v>
      </c>
      <c r="AB3163" s="6" t="s">
        <v>38</v>
      </c>
      <c r="AC3163" s="6" t="s">
        <v>38</v>
      </c>
      <c r="AD3163" s="6" t="s">
        <v>38</v>
      </c>
      <c r="AE3163" s="6" t="s">
        <v>38</v>
      </c>
    </row>
    <row r="3164">
      <c r="A3164" s="28" t="s">
        <v>7774</v>
      </c>
      <c r="B3164" s="6" t="s">
        <v>7775</v>
      </c>
      <c r="C3164" s="6" t="s">
        <v>7776</v>
      </c>
      <c r="D3164" s="7" t="s">
        <v>34</v>
      </c>
      <c r="E3164" s="28" t="s">
        <v>35</v>
      </c>
      <c r="F3164" s="5" t="s">
        <v>55</v>
      </c>
      <c r="G3164" s="6" t="s">
        <v>592</v>
      </c>
      <c r="H3164" s="6" t="s">
        <v>38</v>
      </c>
      <c r="I3164" s="6" t="s">
        <v>38</v>
      </c>
      <c r="J3164" s="8" t="s">
        <v>3986</v>
      </c>
      <c r="K3164" s="5" t="s">
        <v>3987</v>
      </c>
      <c r="L3164" s="7" t="s">
        <v>2858</v>
      </c>
      <c r="M3164" s="9">
        <v>0</v>
      </c>
      <c r="N3164" s="5" t="s">
        <v>57</v>
      </c>
      <c r="O3164" s="32">
        <v>43011.568111956</v>
      </c>
      <c r="P3164" s="33">
        <v>43011.5749251968</v>
      </c>
      <c r="Q3164" s="28" t="s">
        <v>38</v>
      </c>
      <c r="R3164" s="29" t="s">
        <v>38</v>
      </c>
      <c r="S3164" s="28" t="s">
        <v>38</v>
      </c>
      <c r="T3164" s="28" t="s">
        <v>38</v>
      </c>
      <c r="U3164" s="5" t="s">
        <v>38</v>
      </c>
      <c r="V3164" s="28" t="s">
        <v>38</v>
      </c>
      <c r="W3164" s="7" t="s">
        <v>38</v>
      </c>
      <c r="X3164" s="7" t="s">
        <v>38</v>
      </c>
      <c r="Y3164" s="5" t="s">
        <v>38</v>
      </c>
      <c r="Z3164" s="5" t="s">
        <v>38</v>
      </c>
      <c r="AA3164" s="6" t="s">
        <v>38</v>
      </c>
      <c r="AB3164" s="6" t="s">
        <v>38</v>
      </c>
      <c r="AC3164" s="6" t="s">
        <v>38</v>
      </c>
      <c r="AD3164" s="6" t="s">
        <v>38</v>
      </c>
      <c r="AE3164" s="6" t="s">
        <v>38</v>
      </c>
    </row>
    <row r="3165">
      <c r="A3165" s="28" t="s">
        <v>7777</v>
      </c>
      <c r="B3165" s="6" t="s">
        <v>7778</v>
      </c>
      <c r="C3165" s="6" t="s">
        <v>6387</v>
      </c>
      <c r="D3165" s="7" t="s">
        <v>34</v>
      </c>
      <c r="E3165" s="28" t="s">
        <v>35</v>
      </c>
      <c r="F3165" s="5" t="s">
        <v>55</v>
      </c>
      <c r="G3165" s="6" t="s">
        <v>592</v>
      </c>
      <c r="H3165" s="6" t="s">
        <v>38</v>
      </c>
      <c r="I3165" s="6" t="s">
        <v>38</v>
      </c>
      <c r="J3165" s="8" t="s">
        <v>900</v>
      </c>
      <c r="K3165" s="5" t="s">
        <v>901</v>
      </c>
      <c r="L3165" s="7" t="s">
        <v>902</v>
      </c>
      <c r="M3165" s="9">
        <v>0</v>
      </c>
      <c r="N3165" s="5" t="s">
        <v>57</v>
      </c>
      <c r="O3165" s="32">
        <v>43013.5549603819</v>
      </c>
      <c r="P3165" s="33">
        <v>43013.5610311343</v>
      </c>
      <c r="Q3165" s="28" t="s">
        <v>38</v>
      </c>
      <c r="R3165" s="29" t="s">
        <v>38</v>
      </c>
      <c r="S3165" s="28" t="s">
        <v>38</v>
      </c>
      <c r="T3165" s="28" t="s">
        <v>38</v>
      </c>
      <c r="U3165" s="5" t="s">
        <v>38</v>
      </c>
      <c r="V3165" s="28" t="s">
        <v>38</v>
      </c>
      <c r="W3165" s="7" t="s">
        <v>38</v>
      </c>
      <c r="X3165" s="7" t="s">
        <v>38</v>
      </c>
      <c r="Y3165" s="5" t="s">
        <v>38</v>
      </c>
      <c r="Z3165" s="5" t="s">
        <v>38</v>
      </c>
      <c r="AA3165" s="6" t="s">
        <v>38</v>
      </c>
      <c r="AB3165" s="6" t="s">
        <v>38</v>
      </c>
      <c r="AC3165" s="6" t="s">
        <v>38</v>
      </c>
      <c r="AD3165" s="6" t="s">
        <v>38</v>
      </c>
      <c r="AE3165" s="6" t="s">
        <v>38</v>
      </c>
    </row>
    <row r="3166">
      <c r="A3166" s="28" t="s">
        <v>7779</v>
      </c>
      <c r="B3166" s="6" t="s">
        <v>7780</v>
      </c>
      <c r="C3166" s="6" t="s">
        <v>7781</v>
      </c>
      <c r="D3166" s="7" t="s">
        <v>34</v>
      </c>
      <c r="E3166" s="28" t="s">
        <v>35</v>
      </c>
      <c r="F3166" s="5" t="s">
        <v>55</v>
      </c>
      <c r="G3166" s="6" t="s">
        <v>592</v>
      </c>
      <c r="H3166" s="6" t="s">
        <v>38</v>
      </c>
      <c r="I3166" s="6" t="s">
        <v>38</v>
      </c>
      <c r="J3166" s="8" t="s">
        <v>1191</v>
      </c>
      <c r="K3166" s="5" t="s">
        <v>1192</v>
      </c>
      <c r="L3166" s="7" t="s">
        <v>1193</v>
      </c>
      <c r="M3166" s="9">
        <v>0</v>
      </c>
      <c r="N3166" s="5" t="s">
        <v>191</v>
      </c>
      <c r="O3166" s="32">
        <v>42976</v>
      </c>
      <c r="P3166" s="33">
        <v>42976</v>
      </c>
      <c r="Q3166" s="28" t="s">
        <v>38</v>
      </c>
      <c r="R3166" s="29" t="s">
        <v>38</v>
      </c>
      <c r="S3166" s="28" t="s">
        <v>38</v>
      </c>
      <c r="T3166" s="28" t="s">
        <v>38</v>
      </c>
      <c r="U3166" s="5" t="s">
        <v>38</v>
      </c>
      <c r="V3166" s="28" t="s">
        <v>38</v>
      </c>
      <c r="W3166" s="7" t="s">
        <v>38</v>
      </c>
      <c r="X3166" s="7" t="s">
        <v>38</v>
      </c>
      <c r="Y3166" s="5" t="s">
        <v>38</v>
      </c>
      <c r="Z3166" s="5" t="s">
        <v>38</v>
      </c>
      <c r="AA3166" s="6" t="s">
        <v>38</v>
      </c>
      <c r="AB3166" s="6" t="s">
        <v>38</v>
      </c>
      <c r="AC3166" s="6" t="s">
        <v>38</v>
      </c>
      <c r="AD3166" s="6" t="s">
        <v>38</v>
      </c>
      <c r="AE3166" s="6" t="s">
        <v>38</v>
      </c>
    </row>
    <row r="3167">
      <c r="A3167" s="28" t="s">
        <v>7782</v>
      </c>
      <c r="B3167" s="6" t="s">
        <v>7783</v>
      </c>
      <c r="C3167" s="6" t="s">
        <v>7784</v>
      </c>
      <c r="D3167" s="7" t="s">
        <v>34</v>
      </c>
      <c r="E3167" s="28" t="s">
        <v>35</v>
      </c>
      <c r="F3167" s="5" t="s">
        <v>55</v>
      </c>
      <c r="G3167" s="6" t="s">
        <v>592</v>
      </c>
      <c r="H3167" s="6" t="s">
        <v>38</v>
      </c>
      <c r="I3167" s="6" t="s">
        <v>38</v>
      </c>
      <c r="J3167" s="8" t="s">
        <v>1012</v>
      </c>
      <c r="K3167" s="5" t="s">
        <v>1013</v>
      </c>
      <c r="L3167" s="7" t="s">
        <v>1014</v>
      </c>
      <c r="M3167" s="9">
        <v>0</v>
      </c>
      <c r="N3167" s="5" t="s">
        <v>57</v>
      </c>
      <c r="O3167" s="32">
        <v>42993.3586783218</v>
      </c>
      <c r="P3167" s="33">
        <v>42993.3596581829</v>
      </c>
      <c r="Q3167" s="28" t="s">
        <v>38</v>
      </c>
      <c r="R3167" s="29" t="s">
        <v>38</v>
      </c>
      <c r="S3167" s="28" t="s">
        <v>38</v>
      </c>
      <c r="T3167" s="28" t="s">
        <v>38</v>
      </c>
      <c r="U3167" s="5" t="s">
        <v>38</v>
      </c>
      <c r="V3167" s="28" t="s">
        <v>38</v>
      </c>
      <c r="W3167" s="7" t="s">
        <v>38</v>
      </c>
      <c r="X3167" s="7" t="s">
        <v>38</v>
      </c>
      <c r="Y3167" s="5" t="s">
        <v>38</v>
      </c>
      <c r="Z3167" s="5" t="s">
        <v>38</v>
      </c>
      <c r="AA3167" s="6" t="s">
        <v>38</v>
      </c>
      <c r="AB3167" s="6" t="s">
        <v>38</v>
      </c>
      <c r="AC3167" s="6" t="s">
        <v>38</v>
      </c>
      <c r="AD3167" s="6" t="s">
        <v>38</v>
      </c>
      <c r="AE3167" s="6" t="s">
        <v>38</v>
      </c>
    </row>
    <row r="3168">
      <c r="A3168" s="28" t="s">
        <v>7083</v>
      </c>
      <c r="B3168" s="6" t="s">
        <v>7082</v>
      </c>
      <c r="C3168" s="6" t="s">
        <v>6732</v>
      </c>
      <c r="D3168" s="7" t="s">
        <v>34</v>
      </c>
      <c r="E3168" s="28" t="s">
        <v>35</v>
      </c>
      <c r="F3168" s="5" t="s">
        <v>55</v>
      </c>
      <c r="G3168" s="6" t="s">
        <v>592</v>
      </c>
      <c r="H3168" s="6" t="s">
        <v>38</v>
      </c>
      <c r="I3168" s="6" t="s">
        <v>38</v>
      </c>
      <c r="J3168" s="8" t="s">
        <v>1005</v>
      </c>
      <c r="K3168" s="5" t="s">
        <v>1006</v>
      </c>
      <c r="L3168" s="7" t="s">
        <v>1007</v>
      </c>
      <c r="M3168" s="9">
        <v>0</v>
      </c>
      <c r="N3168" s="5" t="s">
        <v>191</v>
      </c>
      <c r="O3168" s="32">
        <v>42976</v>
      </c>
      <c r="P3168" s="33">
        <v>42976</v>
      </c>
      <c r="Q3168" s="28" t="s">
        <v>7081</v>
      </c>
      <c r="R3168" s="29" t="s">
        <v>38</v>
      </c>
      <c r="S3168" s="28" t="s">
        <v>38</v>
      </c>
      <c r="T3168" s="28" t="s">
        <v>38</v>
      </c>
      <c r="U3168" s="5" t="s">
        <v>38</v>
      </c>
      <c r="V3168" s="28" t="s">
        <v>38</v>
      </c>
      <c r="W3168" s="7" t="s">
        <v>38</v>
      </c>
      <c r="X3168" s="7" t="s">
        <v>38</v>
      </c>
      <c r="Y3168" s="5" t="s">
        <v>38</v>
      </c>
      <c r="Z3168" s="5" t="s">
        <v>38</v>
      </c>
      <c r="AA3168" s="6" t="s">
        <v>38</v>
      </c>
      <c r="AB3168" s="6" t="s">
        <v>38</v>
      </c>
      <c r="AC3168" s="6" t="s">
        <v>38</v>
      </c>
      <c r="AD3168" s="6" t="s">
        <v>38</v>
      </c>
      <c r="AE3168" s="6" t="s">
        <v>38</v>
      </c>
    </row>
    <row r="3169">
      <c r="A3169" s="28" t="s">
        <v>7785</v>
      </c>
      <c r="B3169" s="6" t="s">
        <v>7786</v>
      </c>
      <c r="C3169" s="6" t="s">
        <v>274</v>
      </c>
      <c r="D3169" s="7" t="s">
        <v>34</v>
      </c>
      <c r="E3169" s="28" t="s">
        <v>35</v>
      </c>
      <c r="F3169" s="5" t="s">
        <v>55</v>
      </c>
      <c r="G3169" s="6" t="s">
        <v>592</v>
      </c>
      <c r="H3169" s="6" t="s">
        <v>38</v>
      </c>
      <c r="I3169" s="6" t="s">
        <v>38</v>
      </c>
      <c r="J3169" s="8" t="s">
        <v>900</v>
      </c>
      <c r="K3169" s="5" t="s">
        <v>901</v>
      </c>
      <c r="L3169" s="7" t="s">
        <v>902</v>
      </c>
      <c r="M3169" s="9">
        <v>0</v>
      </c>
      <c r="N3169" s="5" t="s">
        <v>57</v>
      </c>
      <c r="O3169" s="32">
        <v>43013.5549619213</v>
      </c>
      <c r="P3169" s="33">
        <v>43013.56103125</v>
      </c>
      <c r="Q3169" s="28" t="s">
        <v>38</v>
      </c>
      <c r="R3169" s="29" t="s">
        <v>38</v>
      </c>
      <c r="S3169" s="28" t="s">
        <v>38</v>
      </c>
      <c r="T3169" s="28" t="s">
        <v>38</v>
      </c>
      <c r="U3169" s="5" t="s">
        <v>38</v>
      </c>
      <c r="V3169" s="28" t="s">
        <v>38</v>
      </c>
      <c r="W3169" s="7" t="s">
        <v>38</v>
      </c>
      <c r="X3169" s="7" t="s">
        <v>38</v>
      </c>
      <c r="Y3169" s="5" t="s">
        <v>38</v>
      </c>
      <c r="Z3169" s="5" t="s">
        <v>38</v>
      </c>
      <c r="AA3169" s="6" t="s">
        <v>38</v>
      </c>
      <c r="AB3169" s="6" t="s">
        <v>38</v>
      </c>
      <c r="AC3169" s="6" t="s">
        <v>38</v>
      </c>
      <c r="AD3169" s="6" t="s">
        <v>38</v>
      </c>
      <c r="AE3169" s="6" t="s">
        <v>38</v>
      </c>
    </row>
    <row r="3170">
      <c r="A3170" s="28" t="s">
        <v>7787</v>
      </c>
      <c r="B3170" s="6" t="s">
        <v>7788</v>
      </c>
      <c r="C3170" s="6" t="s">
        <v>274</v>
      </c>
      <c r="D3170" s="7" t="s">
        <v>34</v>
      </c>
      <c r="E3170" s="28" t="s">
        <v>35</v>
      </c>
      <c r="F3170" s="5" t="s">
        <v>55</v>
      </c>
      <c r="G3170" s="6" t="s">
        <v>592</v>
      </c>
      <c r="H3170" s="6" t="s">
        <v>38</v>
      </c>
      <c r="I3170" s="6" t="s">
        <v>38</v>
      </c>
      <c r="J3170" s="8" t="s">
        <v>900</v>
      </c>
      <c r="K3170" s="5" t="s">
        <v>901</v>
      </c>
      <c r="L3170" s="7" t="s">
        <v>902</v>
      </c>
      <c r="M3170" s="9">
        <v>0</v>
      </c>
      <c r="N3170" s="5" t="s">
        <v>57</v>
      </c>
      <c r="O3170" s="32">
        <v>43013.5549635069</v>
      </c>
      <c r="P3170" s="33">
        <v>43013.5610312847</v>
      </c>
      <c r="Q3170" s="28" t="s">
        <v>38</v>
      </c>
      <c r="R3170" s="29" t="s">
        <v>38</v>
      </c>
      <c r="S3170" s="28" t="s">
        <v>38</v>
      </c>
      <c r="T3170" s="28" t="s">
        <v>38</v>
      </c>
      <c r="U3170" s="5" t="s">
        <v>38</v>
      </c>
      <c r="V3170" s="28" t="s">
        <v>38</v>
      </c>
      <c r="W3170" s="7" t="s">
        <v>38</v>
      </c>
      <c r="X3170" s="7" t="s">
        <v>38</v>
      </c>
      <c r="Y3170" s="5" t="s">
        <v>38</v>
      </c>
      <c r="Z3170" s="5" t="s">
        <v>38</v>
      </c>
      <c r="AA3170" s="6" t="s">
        <v>38</v>
      </c>
      <c r="AB3170" s="6" t="s">
        <v>38</v>
      </c>
      <c r="AC3170" s="6" t="s">
        <v>38</v>
      </c>
      <c r="AD3170" s="6" t="s">
        <v>38</v>
      </c>
      <c r="AE3170" s="6" t="s">
        <v>38</v>
      </c>
    </row>
    <row r="3171">
      <c r="A3171" s="28" t="s">
        <v>7789</v>
      </c>
      <c r="B3171" s="6" t="s">
        <v>7790</v>
      </c>
      <c r="C3171" s="6" t="s">
        <v>5420</v>
      </c>
      <c r="D3171" s="7" t="s">
        <v>34</v>
      </c>
      <c r="E3171" s="28" t="s">
        <v>35</v>
      </c>
      <c r="F3171" s="5" t="s">
        <v>4506</v>
      </c>
      <c r="G3171" s="6" t="s">
        <v>592</v>
      </c>
      <c r="H3171" s="6" t="s">
        <v>38</v>
      </c>
      <c r="I3171" s="6" t="s">
        <v>38</v>
      </c>
      <c r="J3171" s="8" t="s">
        <v>586</v>
      </c>
      <c r="K3171" s="5" t="s">
        <v>587</v>
      </c>
      <c r="L3171" s="7" t="s">
        <v>588</v>
      </c>
      <c r="M3171" s="9">
        <v>0</v>
      </c>
      <c r="N3171" s="5" t="s">
        <v>42</v>
      </c>
      <c r="O3171" s="32">
        <v>42975.5863355324</v>
      </c>
      <c r="P3171" s="33">
        <v>42975.5888401968</v>
      </c>
      <c r="Q3171" s="28" t="s">
        <v>38</v>
      </c>
      <c r="R3171" s="29" t="s">
        <v>38</v>
      </c>
      <c r="S3171" s="28" t="s">
        <v>65</v>
      </c>
      <c r="T3171" s="28" t="s">
        <v>38</v>
      </c>
      <c r="U3171" s="5" t="s">
        <v>38</v>
      </c>
      <c r="V3171" s="28" t="s">
        <v>3654</v>
      </c>
      <c r="W3171" s="7" t="s">
        <v>38</v>
      </c>
      <c r="X3171" s="7" t="s">
        <v>38</v>
      </c>
      <c r="Y3171" s="5" t="s">
        <v>38</v>
      </c>
      <c r="Z3171" s="5" t="s">
        <v>38</v>
      </c>
      <c r="AA3171" s="6" t="s">
        <v>38</v>
      </c>
      <c r="AB3171" s="6" t="s">
        <v>141</v>
      </c>
      <c r="AC3171" s="6" t="s">
        <v>38</v>
      </c>
      <c r="AD3171" s="6" t="s">
        <v>38</v>
      </c>
      <c r="AE3171" s="6" t="s">
        <v>38</v>
      </c>
    </row>
    <row r="3172">
      <c r="A3172" s="30" t="s">
        <v>7791</v>
      </c>
      <c r="B3172" s="6" t="s">
        <v>7792</v>
      </c>
      <c r="C3172" s="6" t="s">
        <v>6721</v>
      </c>
      <c r="D3172" s="7" t="s">
        <v>34</v>
      </c>
      <c r="E3172" s="28" t="s">
        <v>35</v>
      </c>
      <c r="F3172" s="5" t="s">
        <v>55</v>
      </c>
      <c r="G3172" s="6" t="s">
        <v>592</v>
      </c>
      <c r="H3172" s="6" t="s">
        <v>38</v>
      </c>
      <c r="I3172" s="6" t="s">
        <v>38</v>
      </c>
      <c r="J3172" s="8" t="s">
        <v>259</v>
      </c>
      <c r="K3172" s="5" t="s">
        <v>260</v>
      </c>
      <c r="L3172" s="7" t="s">
        <v>261</v>
      </c>
      <c r="M3172" s="9">
        <v>0</v>
      </c>
      <c r="N3172" s="5" t="s">
        <v>81</v>
      </c>
      <c r="O3172" s="32">
        <v>42992.5627435532</v>
      </c>
      <c r="Q3172" s="28" t="s">
        <v>38</v>
      </c>
      <c r="R3172" s="29" t="s">
        <v>38</v>
      </c>
      <c r="S3172" s="28" t="s">
        <v>38</v>
      </c>
      <c r="T3172" s="28" t="s">
        <v>38</v>
      </c>
      <c r="U3172" s="5" t="s">
        <v>38</v>
      </c>
      <c r="V3172" s="28" t="s">
        <v>38</v>
      </c>
      <c r="W3172" s="7" t="s">
        <v>38</v>
      </c>
      <c r="X3172" s="7" t="s">
        <v>38</v>
      </c>
      <c r="Y3172" s="5" t="s">
        <v>38</v>
      </c>
      <c r="Z3172" s="5" t="s">
        <v>38</v>
      </c>
      <c r="AA3172" s="6" t="s">
        <v>38</v>
      </c>
      <c r="AB3172" s="6" t="s">
        <v>38</v>
      </c>
      <c r="AC3172" s="6" t="s">
        <v>38</v>
      </c>
      <c r="AD3172" s="6" t="s">
        <v>38</v>
      </c>
      <c r="AE3172" s="6" t="s">
        <v>38</v>
      </c>
    </row>
    <row r="3173">
      <c r="A3173" s="28" t="s">
        <v>7793</v>
      </c>
      <c r="B3173" s="6" t="s">
        <v>7794</v>
      </c>
      <c r="C3173" s="6" t="s">
        <v>1924</v>
      </c>
      <c r="D3173" s="7" t="s">
        <v>34</v>
      </c>
      <c r="E3173" s="28" t="s">
        <v>35</v>
      </c>
      <c r="F3173" s="5" t="s">
        <v>4506</v>
      </c>
      <c r="G3173" s="6" t="s">
        <v>592</v>
      </c>
      <c r="H3173" s="6" t="s">
        <v>38</v>
      </c>
      <c r="I3173" s="6" t="s">
        <v>38</v>
      </c>
      <c r="J3173" s="8" t="s">
        <v>3986</v>
      </c>
      <c r="K3173" s="5" t="s">
        <v>3987</v>
      </c>
      <c r="L3173" s="7" t="s">
        <v>2858</v>
      </c>
      <c r="M3173" s="9">
        <v>0</v>
      </c>
      <c r="N3173" s="5" t="s">
        <v>42</v>
      </c>
      <c r="O3173" s="32">
        <v>42975.5863360764</v>
      </c>
      <c r="P3173" s="33">
        <v>42975.5888401968</v>
      </c>
      <c r="Q3173" s="28" t="s">
        <v>38</v>
      </c>
      <c r="R3173" s="29" t="s">
        <v>7795</v>
      </c>
      <c r="S3173" s="28" t="s">
        <v>65</v>
      </c>
      <c r="T3173" s="28" t="s">
        <v>38</v>
      </c>
      <c r="U3173" s="5" t="s">
        <v>38</v>
      </c>
      <c r="V3173" s="28" t="s">
        <v>3654</v>
      </c>
      <c r="W3173" s="7" t="s">
        <v>38</v>
      </c>
      <c r="X3173" s="7" t="s">
        <v>38</v>
      </c>
      <c r="Y3173" s="5" t="s">
        <v>38</v>
      </c>
      <c r="Z3173" s="5" t="s">
        <v>38</v>
      </c>
      <c r="AA3173" s="6" t="s">
        <v>38</v>
      </c>
      <c r="AB3173" s="6" t="s">
        <v>101</v>
      </c>
      <c r="AC3173" s="6" t="s">
        <v>38</v>
      </c>
      <c r="AD3173" s="6" t="s">
        <v>38</v>
      </c>
      <c r="AE3173" s="6" t="s">
        <v>38</v>
      </c>
    </row>
    <row r="3174">
      <c r="A3174" s="28" t="s">
        <v>7796</v>
      </c>
      <c r="B3174" s="6" t="s">
        <v>7797</v>
      </c>
      <c r="C3174" s="6" t="s">
        <v>7549</v>
      </c>
      <c r="D3174" s="7" t="s">
        <v>34</v>
      </c>
      <c r="E3174" s="28" t="s">
        <v>35</v>
      </c>
      <c r="F3174" s="5" t="s">
        <v>55</v>
      </c>
      <c r="G3174" s="6" t="s">
        <v>592</v>
      </c>
      <c r="H3174" s="6" t="s">
        <v>38</v>
      </c>
      <c r="I3174" s="6" t="s">
        <v>38</v>
      </c>
      <c r="J3174" s="8" t="s">
        <v>792</v>
      </c>
      <c r="K3174" s="5" t="s">
        <v>793</v>
      </c>
      <c r="L3174" s="7" t="s">
        <v>794</v>
      </c>
      <c r="M3174" s="9">
        <v>0</v>
      </c>
      <c r="N3174" s="5" t="s">
        <v>191</v>
      </c>
      <c r="O3174" s="32">
        <v>42977</v>
      </c>
      <c r="P3174" s="33">
        <v>42977</v>
      </c>
      <c r="Q3174" s="28" t="s">
        <v>38</v>
      </c>
      <c r="R3174" s="29" t="s">
        <v>38</v>
      </c>
      <c r="S3174" s="28" t="s">
        <v>38</v>
      </c>
      <c r="T3174" s="28" t="s">
        <v>38</v>
      </c>
      <c r="U3174" s="5" t="s">
        <v>38</v>
      </c>
      <c r="V3174" s="28" t="s">
        <v>38</v>
      </c>
      <c r="W3174" s="7" t="s">
        <v>38</v>
      </c>
      <c r="X3174" s="7" t="s">
        <v>38</v>
      </c>
      <c r="Y3174" s="5" t="s">
        <v>38</v>
      </c>
      <c r="Z3174" s="5" t="s">
        <v>38</v>
      </c>
      <c r="AA3174" s="6" t="s">
        <v>38</v>
      </c>
      <c r="AB3174" s="6" t="s">
        <v>38</v>
      </c>
      <c r="AC3174" s="6" t="s">
        <v>38</v>
      </c>
      <c r="AD3174" s="6" t="s">
        <v>38</v>
      </c>
      <c r="AE3174" s="6" t="s">
        <v>38</v>
      </c>
    </row>
    <row r="3175">
      <c r="A3175" s="28" t="s">
        <v>7798</v>
      </c>
      <c r="B3175" s="6" t="s">
        <v>7799</v>
      </c>
      <c r="C3175" s="6" t="s">
        <v>5420</v>
      </c>
      <c r="D3175" s="7" t="s">
        <v>34</v>
      </c>
      <c r="E3175" s="28" t="s">
        <v>35</v>
      </c>
      <c r="F3175" s="5" t="s">
        <v>4506</v>
      </c>
      <c r="G3175" s="6" t="s">
        <v>592</v>
      </c>
      <c r="H3175" s="6" t="s">
        <v>38</v>
      </c>
      <c r="I3175" s="6" t="s">
        <v>38</v>
      </c>
      <c r="J3175" s="8" t="s">
        <v>694</v>
      </c>
      <c r="K3175" s="5" t="s">
        <v>695</v>
      </c>
      <c r="L3175" s="7" t="s">
        <v>696</v>
      </c>
      <c r="M3175" s="9">
        <v>0</v>
      </c>
      <c r="N3175" s="5" t="s">
        <v>42</v>
      </c>
      <c r="O3175" s="32">
        <v>42975.5863370023</v>
      </c>
      <c r="P3175" s="33">
        <v>42975.5888403935</v>
      </c>
      <c r="Q3175" s="28" t="s">
        <v>38</v>
      </c>
      <c r="R3175" s="29" t="s">
        <v>7800</v>
      </c>
      <c r="S3175" s="28" t="s">
        <v>65</v>
      </c>
      <c r="T3175" s="28" t="s">
        <v>38</v>
      </c>
      <c r="U3175" s="5" t="s">
        <v>38</v>
      </c>
      <c r="V3175" s="28" t="s">
        <v>100</v>
      </c>
      <c r="W3175" s="7" t="s">
        <v>38</v>
      </c>
      <c r="X3175" s="7" t="s">
        <v>38</v>
      </c>
      <c r="Y3175" s="5" t="s">
        <v>38</v>
      </c>
      <c r="Z3175" s="5" t="s">
        <v>38</v>
      </c>
      <c r="AA3175" s="6" t="s">
        <v>38</v>
      </c>
      <c r="AB3175" s="6" t="s">
        <v>141</v>
      </c>
      <c r="AC3175" s="6" t="s">
        <v>38</v>
      </c>
      <c r="AD3175" s="6" t="s">
        <v>38</v>
      </c>
      <c r="AE3175" s="6" t="s">
        <v>38</v>
      </c>
    </row>
    <row r="3176">
      <c r="A3176" s="28" t="s">
        <v>7801</v>
      </c>
      <c r="B3176" s="6" t="s">
        <v>7802</v>
      </c>
      <c r="C3176" s="6" t="s">
        <v>5420</v>
      </c>
      <c r="D3176" s="7" t="s">
        <v>34</v>
      </c>
      <c r="E3176" s="28" t="s">
        <v>35</v>
      </c>
      <c r="F3176" s="5" t="s">
        <v>55</v>
      </c>
      <c r="G3176" s="6" t="s">
        <v>592</v>
      </c>
      <c r="H3176" s="6" t="s">
        <v>38</v>
      </c>
      <c r="I3176" s="6" t="s">
        <v>38</v>
      </c>
      <c r="J3176" s="8" t="s">
        <v>801</v>
      </c>
      <c r="K3176" s="5" t="s">
        <v>802</v>
      </c>
      <c r="L3176" s="7" t="s">
        <v>803</v>
      </c>
      <c r="M3176" s="9">
        <v>0</v>
      </c>
      <c r="N3176" s="5" t="s">
        <v>191</v>
      </c>
      <c r="O3176" s="32">
        <v>42977</v>
      </c>
      <c r="P3176" s="33">
        <v>42977</v>
      </c>
      <c r="Q3176" s="28" t="s">
        <v>38</v>
      </c>
      <c r="R3176" s="29" t="s">
        <v>38</v>
      </c>
      <c r="S3176" s="28" t="s">
        <v>38</v>
      </c>
      <c r="T3176" s="28" t="s">
        <v>38</v>
      </c>
      <c r="U3176" s="5" t="s">
        <v>38</v>
      </c>
      <c r="V3176" s="28" t="s">
        <v>38</v>
      </c>
      <c r="W3176" s="7" t="s">
        <v>38</v>
      </c>
      <c r="X3176" s="7" t="s">
        <v>38</v>
      </c>
      <c r="Y3176" s="5" t="s">
        <v>38</v>
      </c>
      <c r="Z3176" s="5" t="s">
        <v>38</v>
      </c>
      <c r="AA3176" s="6" t="s">
        <v>38</v>
      </c>
      <c r="AB3176" s="6" t="s">
        <v>38</v>
      </c>
      <c r="AC3176" s="6" t="s">
        <v>38</v>
      </c>
      <c r="AD3176" s="6" t="s">
        <v>38</v>
      </c>
      <c r="AE3176" s="6" t="s">
        <v>38</v>
      </c>
    </row>
    <row r="3177">
      <c r="A3177" s="28" t="s">
        <v>7803</v>
      </c>
      <c r="B3177" s="6" t="s">
        <v>7804</v>
      </c>
      <c r="C3177" s="6" t="s">
        <v>1924</v>
      </c>
      <c r="D3177" s="7" t="s">
        <v>34</v>
      </c>
      <c r="E3177" s="28" t="s">
        <v>35</v>
      </c>
      <c r="F3177" s="5" t="s">
        <v>55</v>
      </c>
      <c r="G3177" s="6" t="s">
        <v>592</v>
      </c>
      <c r="H3177" s="6" t="s">
        <v>38</v>
      </c>
      <c r="I3177" s="6" t="s">
        <v>38</v>
      </c>
      <c r="J3177" s="8" t="s">
        <v>1005</v>
      </c>
      <c r="K3177" s="5" t="s">
        <v>1006</v>
      </c>
      <c r="L3177" s="7" t="s">
        <v>1007</v>
      </c>
      <c r="M3177" s="9">
        <v>0</v>
      </c>
      <c r="N3177" s="5" t="s">
        <v>57</v>
      </c>
      <c r="O3177" s="32">
        <v>42993.3586819097</v>
      </c>
      <c r="P3177" s="33">
        <v>42993.3596581829</v>
      </c>
      <c r="Q3177" s="28" t="s">
        <v>38</v>
      </c>
      <c r="R3177" s="29" t="s">
        <v>38</v>
      </c>
      <c r="S3177" s="28" t="s">
        <v>38</v>
      </c>
      <c r="T3177" s="28" t="s">
        <v>38</v>
      </c>
      <c r="U3177" s="5" t="s">
        <v>38</v>
      </c>
      <c r="V3177" s="28" t="s">
        <v>38</v>
      </c>
      <c r="W3177" s="7" t="s">
        <v>38</v>
      </c>
      <c r="X3177" s="7" t="s">
        <v>38</v>
      </c>
      <c r="Y3177" s="5" t="s">
        <v>38</v>
      </c>
      <c r="Z3177" s="5" t="s">
        <v>38</v>
      </c>
      <c r="AA3177" s="6" t="s">
        <v>38</v>
      </c>
      <c r="AB3177" s="6" t="s">
        <v>38</v>
      </c>
      <c r="AC3177" s="6" t="s">
        <v>38</v>
      </c>
      <c r="AD3177" s="6" t="s">
        <v>38</v>
      </c>
      <c r="AE3177" s="6" t="s">
        <v>38</v>
      </c>
    </row>
    <row r="3178">
      <c r="A3178" s="28" t="s">
        <v>7805</v>
      </c>
      <c r="B3178" s="6" t="s">
        <v>7806</v>
      </c>
      <c r="C3178" s="6" t="s">
        <v>7166</v>
      </c>
      <c r="D3178" s="7" t="s">
        <v>34</v>
      </c>
      <c r="E3178" s="28" t="s">
        <v>35</v>
      </c>
      <c r="F3178" s="5" t="s">
        <v>55</v>
      </c>
      <c r="G3178" s="6" t="s">
        <v>592</v>
      </c>
      <c r="H3178" s="6" t="s">
        <v>38</v>
      </c>
      <c r="I3178" s="6" t="s">
        <v>38</v>
      </c>
      <c r="J3178" s="8" t="s">
        <v>996</v>
      </c>
      <c r="K3178" s="5" t="s">
        <v>997</v>
      </c>
      <c r="L3178" s="7" t="s">
        <v>998</v>
      </c>
      <c r="M3178" s="9">
        <v>0</v>
      </c>
      <c r="N3178" s="5" t="s">
        <v>191</v>
      </c>
      <c r="O3178" s="32">
        <v>42976</v>
      </c>
      <c r="P3178" s="33">
        <v>42976</v>
      </c>
      <c r="Q3178" s="28" t="s">
        <v>38</v>
      </c>
      <c r="R3178" s="29" t="s">
        <v>38</v>
      </c>
      <c r="S3178" s="28" t="s">
        <v>38</v>
      </c>
      <c r="T3178" s="28" t="s">
        <v>38</v>
      </c>
      <c r="U3178" s="5" t="s">
        <v>38</v>
      </c>
      <c r="V3178" s="28" t="s">
        <v>38</v>
      </c>
      <c r="W3178" s="7" t="s">
        <v>38</v>
      </c>
      <c r="X3178" s="7" t="s">
        <v>38</v>
      </c>
      <c r="Y3178" s="5" t="s">
        <v>38</v>
      </c>
      <c r="Z3178" s="5" t="s">
        <v>38</v>
      </c>
      <c r="AA3178" s="6" t="s">
        <v>38</v>
      </c>
      <c r="AB3178" s="6" t="s">
        <v>38</v>
      </c>
      <c r="AC3178" s="6" t="s">
        <v>38</v>
      </c>
      <c r="AD3178" s="6" t="s">
        <v>38</v>
      </c>
      <c r="AE3178" s="6" t="s">
        <v>38</v>
      </c>
    </row>
    <row r="3179">
      <c r="A3179" s="28" t="s">
        <v>7807</v>
      </c>
      <c r="B3179" s="6" t="s">
        <v>7172</v>
      </c>
      <c r="C3179" s="6" t="s">
        <v>7808</v>
      </c>
      <c r="D3179" s="7" t="s">
        <v>34</v>
      </c>
      <c r="E3179" s="28" t="s">
        <v>35</v>
      </c>
      <c r="F3179" s="5" t="s">
        <v>55</v>
      </c>
      <c r="G3179" s="6" t="s">
        <v>592</v>
      </c>
      <c r="H3179" s="6" t="s">
        <v>38</v>
      </c>
      <c r="I3179" s="6" t="s">
        <v>38</v>
      </c>
      <c r="J3179" s="8" t="s">
        <v>991</v>
      </c>
      <c r="K3179" s="5" t="s">
        <v>992</v>
      </c>
      <c r="L3179" s="7" t="s">
        <v>993</v>
      </c>
      <c r="M3179" s="9">
        <v>0</v>
      </c>
      <c r="N3179" s="5" t="s">
        <v>57</v>
      </c>
      <c r="O3179" s="32">
        <v>42993.3586848032</v>
      </c>
      <c r="P3179" s="33">
        <v>42993.3596583681</v>
      </c>
      <c r="Q3179" s="28" t="s">
        <v>38</v>
      </c>
      <c r="R3179" s="29" t="s">
        <v>38</v>
      </c>
      <c r="S3179" s="28" t="s">
        <v>38</v>
      </c>
      <c r="T3179" s="28" t="s">
        <v>38</v>
      </c>
      <c r="U3179" s="5" t="s">
        <v>38</v>
      </c>
      <c r="V3179" s="28" t="s">
        <v>38</v>
      </c>
      <c r="W3179" s="7" t="s">
        <v>38</v>
      </c>
      <c r="X3179" s="7" t="s">
        <v>38</v>
      </c>
      <c r="Y3179" s="5" t="s">
        <v>38</v>
      </c>
      <c r="Z3179" s="5" t="s">
        <v>38</v>
      </c>
      <c r="AA3179" s="6" t="s">
        <v>38</v>
      </c>
      <c r="AB3179" s="6" t="s">
        <v>38</v>
      </c>
      <c r="AC3179" s="6" t="s">
        <v>38</v>
      </c>
      <c r="AD3179" s="6" t="s">
        <v>38</v>
      </c>
      <c r="AE3179" s="6" t="s">
        <v>38</v>
      </c>
    </row>
    <row r="3180">
      <c r="A3180" s="28" t="s">
        <v>7809</v>
      </c>
      <c r="B3180" s="6" t="s">
        <v>7810</v>
      </c>
      <c r="C3180" s="6" t="s">
        <v>5420</v>
      </c>
      <c r="D3180" s="7" t="s">
        <v>34</v>
      </c>
      <c r="E3180" s="28" t="s">
        <v>35</v>
      </c>
      <c r="F3180" s="5" t="s">
        <v>55</v>
      </c>
      <c r="G3180" s="6" t="s">
        <v>592</v>
      </c>
      <c r="H3180" s="6" t="s">
        <v>38</v>
      </c>
      <c r="I3180" s="6" t="s">
        <v>38</v>
      </c>
      <c r="J3180" s="8" t="s">
        <v>269</v>
      </c>
      <c r="K3180" s="5" t="s">
        <v>270</v>
      </c>
      <c r="L3180" s="7" t="s">
        <v>271</v>
      </c>
      <c r="M3180" s="9">
        <v>0</v>
      </c>
      <c r="N3180" s="5" t="s">
        <v>57</v>
      </c>
      <c r="O3180" s="32">
        <v>42992.5627446412</v>
      </c>
      <c r="P3180" s="33">
        <v>42992.5679772801</v>
      </c>
      <c r="Q3180" s="28" t="s">
        <v>38</v>
      </c>
      <c r="R3180" s="29" t="s">
        <v>38</v>
      </c>
      <c r="S3180" s="28" t="s">
        <v>38</v>
      </c>
      <c r="T3180" s="28" t="s">
        <v>38</v>
      </c>
      <c r="U3180" s="5" t="s">
        <v>38</v>
      </c>
      <c r="V3180" s="28" t="s">
        <v>38</v>
      </c>
      <c r="W3180" s="7" t="s">
        <v>38</v>
      </c>
      <c r="X3180" s="7" t="s">
        <v>38</v>
      </c>
      <c r="Y3180" s="5" t="s">
        <v>38</v>
      </c>
      <c r="Z3180" s="5" t="s">
        <v>38</v>
      </c>
      <c r="AA3180" s="6" t="s">
        <v>38</v>
      </c>
      <c r="AB3180" s="6" t="s">
        <v>38</v>
      </c>
      <c r="AC3180" s="6" t="s">
        <v>38</v>
      </c>
      <c r="AD3180" s="6" t="s">
        <v>38</v>
      </c>
      <c r="AE3180" s="6" t="s">
        <v>38</v>
      </c>
    </row>
    <row r="3181">
      <c r="A3181" s="28" t="s">
        <v>7811</v>
      </c>
      <c r="B3181" s="6" t="s">
        <v>7812</v>
      </c>
      <c r="C3181" s="6" t="s">
        <v>2931</v>
      </c>
      <c r="D3181" s="7" t="s">
        <v>34</v>
      </c>
      <c r="E3181" s="28" t="s">
        <v>35</v>
      </c>
      <c r="F3181" s="5" t="s">
        <v>4506</v>
      </c>
      <c r="G3181" s="6" t="s">
        <v>592</v>
      </c>
      <c r="H3181" s="6" t="s">
        <v>38</v>
      </c>
      <c r="I3181" s="6" t="s">
        <v>38</v>
      </c>
      <c r="J3181" s="8" t="s">
        <v>391</v>
      </c>
      <c r="K3181" s="5" t="s">
        <v>392</v>
      </c>
      <c r="L3181" s="7" t="s">
        <v>393</v>
      </c>
      <c r="M3181" s="9">
        <v>0</v>
      </c>
      <c r="N3181" s="5" t="s">
        <v>42</v>
      </c>
      <c r="O3181" s="32">
        <v>42975.5863375347</v>
      </c>
      <c r="P3181" s="33">
        <v>42975.5888403935</v>
      </c>
      <c r="Q3181" s="28" t="s">
        <v>38</v>
      </c>
      <c r="R3181" s="29" t="s">
        <v>38</v>
      </c>
      <c r="S3181" s="28" t="s">
        <v>65</v>
      </c>
      <c r="T3181" s="28" t="s">
        <v>38</v>
      </c>
      <c r="U3181" s="5" t="s">
        <v>38</v>
      </c>
      <c r="V3181" s="28" t="s">
        <v>3654</v>
      </c>
      <c r="W3181" s="7" t="s">
        <v>38</v>
      </c>
      <c r="X3181" s="7" t="s">
        <v>38</v>
      </c>
      <c r="Y3181" s="5" t="s">
        <v>38</v>
      </c>
      <c r="Z3181" s="5" t="s">
        <v>38</v>
      </c>
      <c r="AA3181" s="6" t="s">
        <v>38</v>
      </c>
      <c r="AB3181" s="6" t="s">
        <v>101</v>
      </c>
      <c r="AC3181" s="6" t="s">
        <v>38</v>
      </c>
      <c r="AD3181" s="6" t="s">
        <v>38</v>
      </c>
      <c r="AE3181" s="6" t="s">
        <v>38</v>
      </c>
    </row>
    <row r="3182">
      <c r="A3182" s="28" t="s">
        <v>7813</v>
      </c>
      <c r="B3182" s="6" t="s">
        <v>7814</v>
      </c>
      <c r="C3182" s="6" t="s">
        <v>200</v>
      </c>
      <c r="D3182" s="7" t="s">
        <v>34</v>
      </c>
      <c r="E3182" s="28" t="s">
        <v>35</v>
      </c>
      <c r="F3182" s="5" t="s">
        <v>55</v>
      </c>
      <c r="G3182" s="6" t="s">
        <v>592</v>
      </c>
      <c r="H3182" s="6" t="s">
        <v>38</v>
      </c>
      <c r="I3182" s="6" t="s">
        <v>38</v>
      </c>
      <c r="J3182" s="8" t="s">
        <v>1191</v>
      </c>
      <c r="K3182" s="5" t="s">
        <v>1192</v>
      </c>
      <c r="L3182" s="7" t="s">
        <v>1193</v>
      </c>
      <c r="M3182" s="9">
        <v>0</v>
      </c>
      <c r="N3182" s="5" t="s">
        <v>42</v>
      </c>
      <c r="O3182" s="32">
        <v>42993.3586862616</v>
      </c>
      <c r="P3182" s="33">
        <v>42993.3596583681</v>
      </c>
      <c r="Q3182" s="28" t="s">
        <v>38</v>
      </c>
      <c r="R3182" s="29" t="s">
        <v>7815</v>
      </c>
      <c r="S3182" s="28" t="s">
        <v>38</v>
      </c>
      <c r="T3182" s="28" t="s">
        <v>38</v>
      </c>
      <c r="U3182" s="5" t="s">
        <v>38</v>
      </c>
      <c r="V3182" s="28" t="s">
        <v>38</v>
      </c>
      <c r="W3182" s="7" t="s">
        <v>38</v>
      </c>
      <c r="X3182" s="7" t="s">
        <v>38</v>
      </c>
      <c r="Y3182" s="5" t="s">
        <v>38</v>
      </c>
      <c r="Z3182" s="5" t="s">
        <v>38</v>
      </c>
      <c r="AA3182" s="6" t="s">
        <v>38</v>
      </c>
      <c r="AB3182" s="6" t="s">
        <v>38</v>
      </c>
      <c r="AC3182" s="6" t="s">
        <v>38</v>
      </c>
      <c r="AD3182" s="6" t="s">
        <v>38</v>
      </c>
      <c r="AE3182" s="6" t="s">
        <v>38</v>
      </c>
    </row>
    <row r="3183">
      <c r="A3183" s="28" t="s">
        <v>7816</v>
      </c>
      <c r="B3183" s="6" t="s">
        <v>7817</v>
      </c>
      <c r="C3183" s="6" t="s">
        <v>7818</v>
      </c>
      <c r="D3183" s="7" t="s">
        <v>34</v>
      </c>
      <c r="E3183" s="28" t="s">
        <v>35</v>
      </c>
      <c r="F3183" s="5" t="s">
        <v>55</v>
      </c>
      <c r="G3183" s="6" t="s">
        <v>592</v>
      </c>
      <c r="H3183" s="6" t="s">
        <v>38</v>
      </c>
      <c r="I3183" s="6" t="s">
        <v>38</v>
      </c>
      <c r="J3183" s="8" t="s">
        <v>1025</v>
      </c>
      <c r="K3183" s="5" t="s">
        <v>1026</v>
      </c>
      <c r="L3183" s="7" t="s">
        <v>1027</v>
      </c>
      <c r="M3183" s="9">
        <v>0</v>
      </c>
      <c r="N3183" s="5" t="s">
        <v>57</v>
      </c>
      <c r="O3183" s="32">
        <v>42993.3586876968</v>
      </c>
      <c r="P3183" s="33">
        <v>42993.3596583681</v>
      </c>
      <c r="Q3183" s="28" t="s">
        <v>38</v>
      </c>
      <c r="R3183" s="29" t="s">
        <v>38</v>
      </c>
      <c r="S3183" s="28" t="s">
        <v>38</v>
      </c>
      <c r="T3183" s="28" t="s">
        <v>38</v>
      </c>
      <c r="U3183" s="5" t="s">
        <v>38</v>
      </c>
      <c r="V3183" s="28" t="s">
        <v>38</v>
      </c>
      <c r="W3183" s="7" t="s">
        <v>38</v>
      </c>
      <c r="X3183" s="7" t="s">
        <v>38</v>
      </c>
      <c r="Y3183" s="5" t="s">
        <v>38</v>
      </c>
      <c r="Z3183" s="5" t="s">
        <v>38</v>
      </c>
      <c r="AA3183" s="6" t="s">
        <v>38</v>
      </c>
      <c r="AB3183" s="6" t="s">
        <v>38</v>
      </c>
      <c r="AC3183" s="6" t="s">
        <v>38</v>
      </c>
      <c r="AD3183" s="6" t="s">
        <v>38</v>
      </c>
      <c r="AE3183" s="6" t="s">
        <v>38</v>
      </c>
    </row>
    <row r="3184">
      <c r="A3184" s="28" t="s">
        <v>7819</v>
      </c>
      <c r="B3184" s="6" t="s">
        <v>7820</v>
      </c>
      <c r="C3184" s="6" t="s">
        <v>7821</v>
      </c>
      <c r="D3184" s="7" t="s">
        <v>34</v>
      </c>
      <c r="E3184" s="28" t="s">
        <v>35</v>
      </c>
      <c r="F3184" s="5" t="s">
        <v>55</v>
      </c>
      <c r="G3184" s="6" t="s">
        <v>592</v>
      </c>
      <c r="H3184" s="6" t="s">
        <v>38</v>
      </c>
      <c r="I3184" s="6" t="s">
        <v>38</v>
      </c>
      <c r="J3184" s="8" t="s">
        <v>204</v>
      </c>
      <c r="K3184" s="5" t="s">
        <v>205</v>
      </c>
      <c r="L3184" s="7" t="s">
        <v>206</v>
      </c>
      <c r="M3184" s="9">
        <v>0</v>
      </c>
      <c r="N3184" s="5" t="s">
        <v>57</v>
      </c>
      <c r="O3184" s="32">
        <v>42992.5627455208</v>
      </c>
      <c r="P3184" s="33">
        <v>42992.5679772801</v>
      </c>
      <c r="Q3184" s="28" t="s">
        <v>38</v>
      </c>
      <c r="R3184" s="29" t="s">
        <v>38</v>
      </c>
      <c r="S3184" s="28" t="s">
        <v>38</v>
      </c>
      <c r="T3184" s="28" t="s">
        <v>38</v>
      </c>
      <c r="U3184" s="5" t="s">
        <v>38</v>
      </c>
      <c r="V3184" s="28" t="s">
        <v>38</v>
      </c>
      <c r="W3184" s="7" t="s">
        <v>38</v>
      </c>
      <c r="X3184" s="7" t="s">
        <v>38</v>
      </c>
      <c r="Y3184" s="5" t="s">
        <v>38</v>
      </c>
      <c r="Z3184" s="5" t="s">
        <v>38</v>
      </c>
      <c r="AA3184" s="6" t="s">
        <v>38</v>
      </c>
      <c r="AB3184" s="6" t="s">
        <v>38</v>
      </c>
      <c r="AC3184" s="6" t="s">
        <v>38</v>
      </c>
      <c r="AD3184" s="6" t="s">
        <v>38</v>
      </c>
      <c r="AE3184" s="6" t="s">
        <v>38</v>
      </c>
    </row>
    <row r="3185">
      <c r="A3185" s="28" t="s">
        <v>7822</v>
      </c>
      <c r="B3185" s="6" t="s">
        <v>7823</v>
      </c>
      <c r="C3185" s="6" t="s">
        <v>7824</v>
      </c>
      <c r="D3185" s="7" t="s">
        <v>34</v>
      </c>
      <c r="E3185" s="28" t="s">
        <v>35</v>
      </c>
      <c r="F3185" s="5" t="s">
        <v>55</v>
      </c>
      <c r="G3185" s="6" t="s">
        <v>592</v>
      </c>
      <c r="H3185" s="6" t="s">
        <v>38</v>
      </c>
      <c r="I3185" s="6" t="s">
        <v>38</v>
      </c>
      <c r="J3185" s="8" t="s">
        <v>269</v>
      </c>
      <c r="K3185" s="5" t="s">
        <v>270</v>
      </c>
      <c r="L3185" s="7" t="s">
        <v>271</v>
      </c>
      <c r="M3185" s="9">
        <v>0</v>
      </c>
      <c r="N3185" s="5" t="s">
        <v>57</v>
      </c>
      <c r="O3185" s="32">
        <v>42992.5627462616</v>
      </c>
      <c r="P3185" s="33">
        <v>42992.5679774653</v>
      </c>
      <c r="Q3185" s="28" t="s">
        <v>38</v>
      </c>
      <c r="R3185" s="29" t="s">
        <v>38</v>
      </c>
      <c r="S3185" s="28" t="s">
        <v>38</v>
      </c>
      <c r="T3185" s="28" t="s">
        <v>38</v>
      </c>
      <c r="U3185" s="5" t="s">
        <v>38</v>
      </c>
      <c r="V3185" s="28" t="s">
        <v>38</v>
      </c>
      <c r="W3185" s="7" t="s">
        <v>38</v>
      </c>
      <c r="X3185" s="7" t="s">
        <v>38</v>
      </c>
      <c r="Y3185" s="5" t="s">
        <v>38</v>
      </c>
      <c r="Z3185" s="5" t="s">
        <v>38</v>
      </c>
      <c r="AA3185" s="6" t="s">
        <v>38</v>
      </c>
      <c r="AB3185" s="6" t="s">
        <v>38</v>
      </c>
      <c r="AC3185" s="6" t="s">
        <v>38</v>
      </c>
      <c r="AD3185" s="6" t="s">
        <v>38</v>
      </c>
      <c r="AE3185" s="6" t="s">
        <v>38</v>
      </c>
    </row>
    <row r="3186">
      <c r="A3186" s="28" t="s">
        <v>7825</v>
      </c>
      <c r="B3186" s="6" t="s">
        <v>7826</v>
      </c>
      <c r="C3186" s="6" t="s">
        <v>4713</v>
      </c>
      <c r="D3186" s="7" t="s">
        <v>34</v>
      </c>
      <c r="E3186" s="28" t="s">
        <v>35</v>
      </c>
      <c r="F3186" s="5" t="s">
        <v>55</v>
      </c>
      <c r="G3186" s="6" t="s">
        <v>592</v>
      </c>
      <c r="H3186" s="6" t="s">
        <v>38</v>
      </c>
      <c r="I3186" s="6" t="s">
        <v>38</v>
      </c>
      <c r="J3186" s="8" t="s">
        <v>1012</v>
      </c>
      <c r="K3186" s="5" t="s">
        <v>1013</v>
      </c>
      <c r="L3186" s="7" t="s">
        <v>1014</v>
      </c>
      <c r="M3186" s="9">
        <v>0</v>
      </c>
      <c r="N3186" s="5" t="s">
        <v>57</v>
      </c>
      <c r="O3186" s="32">
        <v>42993.3586891551</v>
      </c>
      <c r="P3186" s="33">
        <v>42993.3596585301</v>
      </c>
      <c r="Q3186" s="28" t="s">
        <v>38</v>
      </c>
      <c r="R3186" s="29" t="s">
        <v>38</v>
      </c>
      <c r="S3186" s="28" t="s">
        <v>38</v>
      </c>
      <c r="T3186" s="28" t="s">
        <v>38</v>
      </c>
      <c r="U3186" s="5" t="s">
        <v>38</v>
      </c>
      <c r="V3186" s="28" t="s">
        <v>38</v>
      </c>
      <c r="W3186" s="7" t="s">
        <v>38</v>
      </c>
      <c r="X3186" s="7" t="s">
        <v>38</v>
      </c>
      <c r="Y3186" s="5" t="s">
        <v>38</v>
      </c>
      <c r="Z3186" s="5" t="s">
        <v>38</v>
      </c>
      <c r="AA3186" s="6" t="s">
        <v>38</v>
      </c>
      <c r="AB3186" s="6" t="s">
        <v>38</v>
      </c>
      <c r="AC3186" s="6" t="s">
        <v>38</v>
      </c>
      <c r="AD3186" s="6" t="s">
        <v>38</v>
      </c>
      <c r="AE3186" s="6" t="s">
        <v>38</v>
      </c>
    </row>
    <row r="3187">
      <c r="A3187" s="28" t="s">
        <v>7827</v>
      </c>
      <c r="B3187" s="6" t="s">
        <v>7828</v>
      </c>
      <c r="C3187" s="6" t="s">
        <v>5420</v>
      </c>
      <c r="D3187" s="7" t="s">
        <v>34</v>
      </c>
      <c r="E3187" s="28" t="s">
        <v>35</v>
      </c>
      <c r="F3187" s="5" t="s">
        <v>55</v>
      </c>
      <c r="G3187" s="6" t="s">
        <v>592</v>
      </c>
      <c r="H3187" s="6" t="s">
        <v>38</v>
      </c>
      <c r="I3187" s="6" t="s">
        <v>38</v>
      </c>
      <c r="J3187" s="8" t="s">
        <v>1005</v>
      </c>
      <c r="K3187" s="5" t="s">
        <v>1006</v>
      </c>
      <c r="L3187" s="7" t="s">
        <v>1007</v>
      </c>
      <c r="M3187" s="9">
        <v>0</v>
      </c>
      <c r="N3187" s="5" t="s">
        <v>191</v>
      </c>
      <c r="O3187" s="32">
        <v>42976</v>
      </c>
      <c r="P3187" s="33">
        <v>42976</v>
      </c>
      <c r="Q3187" s="28" t="s">
        <v>38</v>
      </c>
      <c r="R3187" s="29" t="s">
        <v>38</v>
      </c>
      <c r="S3187" s="28" t="s">
        <v>38</v>
      </c>
      <c r="T3187" s="28" t="s">
        <v>38</v>
      </c>
      <c r="U3187" s="5" t="s">
        <v>38</v>
      </c>
      <c r="V3187" s="28" t="s">
        <v>38</v>
      </c>
      <c r="W3187" s="7" t="s">
        <v>38</v>
      </c>
      <c r="X3187" s="7" t="s">
        <v>38</v>
      </c>
      <c r="Y3187" s="5" t="s">
        <v>38</v>
      </c>
      <c r="Z3187" s="5" t="s">
        <v>38</v>
      </c>
      <c r="AA3187" s="6" t="s">
        <v>38</v>
      </c>
      <c r="AB3187" s="6" t="s">
        <v>38</v>
      </c>
      <c r="AC3187" s="6" t="s">
        <v>38</v>
      </c>
      <c r="AD3187" s="6" t="s">
        <v>38</v>
      </c>
      <c r="AE3187" s="6" t="s">
        <v>38</v>
      </c>
    </row>
    <row r="3188">
      <c r="A3188" s="28" t="s">
        <v>7373</v>
      </c>
      <c r="B3188" s="6" t="s">
        <v>7372</v>
      </c>
      <c r="C3188" s="6" t="s">
        <v>1906</v>
      </c>
      <c r="D3188" s="7" t="s">
        <v>34</v>
      </c>
      <c r="E3188" s="28" t="s">
        <v>35</v>
      </c>
      <c r="F3188" s="5" t="s">
        <v>55</v>
      </c>
      <c r="G3188" s="6" t="s">
        <v>592</v>
      </c>
      <c r="H3188" s="6" t="s">
        <v>38</v>
      </c>
      <c r="I3188" s="6" t="s">
        <v>38</v>
      </c>
      <c r="J3188" s="8" t="s">
        <v>6836</v>
      </c>
      <c r="K3188" s="5" t="s">
        <v>6837</v>
      </c>
      <c r="L3188" s="7" t="s">
        <v>6838</v>
      </c>
      <c r="M3188" s="9">
        <v>0</v>
      </c>
      <c r="N3188" s="5" t="s">
        <v>191</v>
      </c>
      <c r="O3188" s="32">
        <v>42976</v>
      </c>
      <c r="P3188" s="33">
        <v>42976</v>
      </c>
      <c r="Q3188" s="28" t="s">
        <v>7371</v>
      </c>
      <c r="R3188" s="29" t="s">
        <v>38</v>
      </c>
      <c r="S3188" s="28" t="s">
        <v>38</v>
      </c>
      <c r="T3188" s="28" t="s">
        <v>38</v>
      </c>
      <c r="U3188" s="5" t="s">
        <v>38</v>
      </c>
      <c r="V3188" s="28" t="s">
        <v>38</v>
      </c>
      <c r="W3188" s="7" t="s">
        <v>38</v>
      </c>
      <c r="X3188" s="7" t="s">
        <v>38</v>
      </c>
      <c r="Y3188" s="5" t="s">
        <v>38</v>
      </c>
      <c r="Z3188" s="5" t="s">
        <v>38</v>
      </c>
      <c r="AA3188" s="6" t="s">
        <v>38</v>
      </c>
      <c r="AB3188" s="6" t="s">
        <v>38</v>
      </c>
      <c r="AC3188" s="6" t="s">
        <v>38</v>
      </c>
      <c r="AD3188" s="6" t="s">
        <v>38</v>
      </c>
      <c r="AE3188" s="6" t="s">
        <v>38</v>
      </c>
    </row>
    <row r="3189">
      <c r="A3189" s="28" t="s">
        <v>7531</v>
      </c>
      <c r="B3189" s="6" t="s">
        <v>7829</v>
      </c>
      <c r="C3189" s="6" t="s">
        <v>7530</v>
      </c>
      <c r="D3189" s="7" t="s">
        <v>34</v>
      </c>
      <c r="E3189" s="28" t="s">
        <v>35</v>
      </c>
      <c r="F3189" s="5" t="s">
        <v>55</v>
      </c>
      <c r="G3189" s="6" t="s">
        <v>592</v>
      </c>
      <c r="H3189" s="6" t="s">
        <v>38</v>
      </c>
      <c r="I3189" s="6" t="s">
        <v>38</v>
      </c>
      <c r="J3189" s="8" t="s">
        <v>1121</v>
      </c>
      <c r="K3189" s="5" t="s">
        <v>1122</v>
      </c>
      <c r="L3189" s="7" t="s">
        <v>1123</v>
      </c>
      <c r="M3189" s="9">
        <v>0</v>
      </c>
      <c r="N3189" s="5" t="s">
        <v>57</v>
      </c>
      <c r="O3189" s="32">
        <v>42993.3586945602</v>
      </c>
      <c r="P3189" s="33">
        <v>42993.3596585301</v>
      </c>
      <c r="Q3189" s="28" t="s">
        <v>7529</v>
      </c>
      <c r="R3189" s="29" t="s">
        <v>38</v>
      </c>
      <c r="S3189" s="28" t="s">
        <v>38</v>
      </c>
      <c r="T3189" s="28" t="s">
        <v>38</v>
      </c>
      <c r="U3189" s="5" t="s">
        <v>38</v>
      </c>
      <c r="V3189" s="28" t="s">
        <v>38</v>
      </c>
      <c r="W3189" s="7" t="s">
        <v>38</v>
      </c>
      <c r="X3189" s="7" t="s">
        <v>38</v>
      </c>
      <c r="Y3189" s="5" t="s">
        <v>38</v>
      </c>
      <c r="Z3189" s="5" t="s">
        <v>38</v>
      </c>
      <c r="AA3189" s="6" t="s">
        <v>38</v>
      </c>
      <c r="AB3189" s="6" t="s">
        <v>38</v>
      </c>
      <c r="AC3189" s="6" t="s">
        <v>38</v>
      </c>
      <c r="AD3189" s="6" t="s">
        <v>38</v>
      </c>
      <c r="AE3189" s="6" t="s">
        <v>38</v>
      </c>
    </row>
    <row r="3190">
      <c r="A3190" s="28" t="s">
        <v>7586</v>
      </c>
      <c r="B3190" s="6" t="s">
        <v>7584</v>
      </c>
      <c r="C3190" s="6" t="s">
        <v>7830</v>
      </c>
      <c r="D3190" s="7" t="s">
        <v>34</v>
      </c>
      <c r="E3190" s="28" t="s">
        <v>35</v>
      </c>
      <c r="F3190" s="5" t="s">
        <v>55</v>
      </c>
      <c r="G3190" s="6" t="s">
        <v>592</v>
      </c>
      <c r="H3190" s="6" t="s">
        <v>38</v>
      </c>
      <c r="I3190" s="6" t="s">
        <v>38</v>
      </c>
      <c r="J3190" s="8" t="s">
        <v>188</v>
      </c>
      <c r="K3190" s="5" t="s">
        <v>189</v>
      </c>
      <c r="L3190" s="7" t="s">
        <v>190</v>
      </c>
      <c r="M3190" s="9">
        <v>0</v>
      </c>
      <c r="N3190" s="5" t="s">
        <v>57</v>
      </c>
      <c r="O3190" s="32">
        <v>43013.5549690972</v>
      </c>
      <c r="P3190" s="33">
        <v>43013.561031331</v>
      </c>
      <c r="Q3190" s="28" t="s">
        <v>7583</v>
      </c>
      <c r="R3190" s="29" t="s">
        <v>38</v>
      </c>
      <c r="S3190" s="28" t="s">
        <v>38</v>
      </c>
      <c r="T3190" s="28" t="s">
        <v>38</v>
      </c>
      <c r="U3190" s="5" t="s">
        <v>38</v>
      </c>
      <c r="V3190" s="28" t="s">
        <v>38</v>
      </c>
      <c r="W3190" s="7" t="s">
        <v>38</v>
      </c>
      <c r="X3190" s="7" t="s">
        <v>38</v>
      </c>
      <c r="Y3190" s="5" t="s">
        <v>38</v>
      </c>
      <c r="Z3190" s="5" t="s">
        <v>38</v>
      </c>
      <c r="AA3190" s="6" t="s">
        <v>38</v>
      </c>
      <c r="AB3190" s="6" t="s">
        <v>38</v>
      </c>
      <c r="AC3190" s="6" t="s">
        <v>38</v>
      </c>
      <c r="AD3190" s="6" t="s">
        <v>38</v>
      </c>
      <c r="AE3190" s="6" t="s">
        <v>38</v>
      </c>
    </row>
    <row r="3191">
      <c r="A3191" s="28" t="s">
        <v>7700</v>
      </c>
      <c r="B3191" s="6" t="s">
        <v>7699</v>
      </c>
      <c r="C3191" s="6" t="s">
        <v>1571</v>
      </c>
      <c r="D3191" s="7" t="s">
        <v>34</v>
      </c>
      <c r="E3191" s="28" t="s">
        <v>35</v>
      </c>
      <c r="F3191" s="5" t="s">
        <v>55</v>
      </c>
      <c r="G3191" s="6" t="s">
        <v>592</v>
      </c>
      <c r="H3191" s="6" t="s">
        <v>38</v>
      </c>
      <c r="I3191" s="6" t="s">
        <v>38</v>
      </c>
      <c r="J3191" s="8" t="s">
        <v>918</v>
      </c>
      <c r="K3191" s="5" t="s">
        <v>919</v>
      </c>
      <c r="L3191" s="7" t="s">
        <v>920</v>
      </c>
      <c r="M3191" s="9">
        <v>0</v>
      </c>
      <c r="N3191" s="5" t="s">
        <v>191</v>
      </c>
      <c r="O3191" s="32">
        <v>42976</v>
      </c>
      <c r="P3191" s="33">
        <v>42976</v>
      </c>
      <c r="Q3191" s="28" t="s">
        <v>7698</v>
      </c>
      <c r="R3191" s="29" t="s">
        <v>38</v>
      </c>
      <c r="S3191" s="28" t="s">
        <v>38</v>
      </c>
      <c r="T3191" s="28" t="s">
        <v>38</v>
      </c>
      <c r="U3191" s="5" t="s">
        <v>38</v>
      </c>
      <c r="V3191" s="28" t="s">
        <v>38</v>
      </c>
      <c r="W3191" s="7" t="s">
        <v>38</v>
      </c>
      <c r="X3191" s="7" t="s">
        <v>38</v>
      </c>
      <c r="Y3191" s="5" t="s">
        <v>38</v>
      </c>
      <c r="Z3191" s="5" t="s">
        <v>38</v>
      </c>
      <c r="AA3191" s="6" t="s">
        <v>38</v>
      </c>
      <c r="AB3191" s="6" t="s">
        <v>38</v>
      </c>
      <c r="AC3191" s="6" t="s">
        <v>38</v>
      </c>
      <c r="AD3191" s="6" t="s">
        <v>38</v>
      </c>
      <c r="AE3191" s="6" t="s">
        <v>38</v>
      </c>
    </row>
    <row r="3192">
      <c r="A3192" s="28" t="s">
        <v>6856</v>
      </c>
      <c r="B3192" s="6" t="s">
        <v>6854</v>
      </c>
      <c r="C3192" s="6" t="s">
        <v>7831</v>
      </c>
      <c r="D3192" s="7" t="s">
        <v>34</v>
      </c>
      <c r="E3192" s="28" t="s">
        <v>35</v>
      </c>
      <c r="F3192" s="5" t="s">
        <v>55</v>
      </c>
      <c r="G3192" s="6" t="s">
        <v>592</v>
      </c>
      <c r="H3192" s="6" t="s">
        <v>38</v>
      </c>
      <c r="I3192" s="6" t="s">
        <v>38</v>
      </c>
      <c r="J3192" s="8" t="s">
        <v>369</v>
      </c>
      <c r="K3192" s="5" t="s">
        <v>370</v>
      </c>
      <c r="L3192" s="7" t="s">
        <v>371</v>
      </c>
      <c r="M3192" s="9">
        <v>0</v>
      </c>
      <c r="N3192" s="5" t="s">
        <v>42</v>
      </c>
      <c r="O3192" s="32">
        <v>43011.6266158218</v>
      </c>
      <c r="P3192" s="33">
        <v>43011.6304731829</v>
      </c>
      <c r="Q3192" s="28" t="s">
        <v>6853</v>
      </c>
      <c r="R3192" s="29" t="s">
        <v>7832</v>
      </c>
      <c r="S3192" s="28" t="s">
        <v>38</v>
      </c>
      <c r="T3192" s="28" t="s">
        <v>38</v>
      </c>
      <c r="U3192" s="5" t="s">
        <v>38</v>
      </c>
      <c r="V3192" s="28" t="s">
        <v>38</v>
      </c>
      <c r="W3192" s="7" t="s">
        <v>38</v>
      </c>
      <c r="X3192" s="7" t="s">
        <v>38</v>
      </c>
      <c r="Y3192" s="5" t="s">
        <v>38</v>
      </c>
      <c r="Z3192" s="5" t="s">
        <v>38</v>
      </c>
      <c r="AA3192" s="6" t="s">
        <v>38</v>
      </c>
      <c r="AB3192" s="6" t="s">
        <v>38</v>
      </c>
      <c r="AC3192" s="6" t="s">
        <v>38</v>
      </c>
      <c r="AD3192" s="6" t="s">
        <v>38</v>
      </c>
      <c r="AE3192" s="6" t="s">
        <v>38</v>
      </c>
    </row>
    <row r="3193">
      <c r="A3193" s="30" t="s">
        <v>7833</v>
      </c>
      <c r="B3193" s="6" t="s">
        <v>7834</v>
      </c>
      <c r="C3193" s="6" t="s">
        <v>2366</v>
      </c>
      <c r="D3193" s="7" t="s">
        <v>34</v>
      </c>
      <c r="E3193" s="28" t="s">
        <v>35</v>
      </c>
      <c r="F3193" s="5" t="s">
        <v>55</v>
      </c>
      <c r="G3193" s="6" t="s">
        <v>592</v>
      </c>
      <c r="H3193" s="6" t="s">
        <v>38</v>
      </c>
      <c r="I3193" s="6" t="s">
        <v>38</v>
      </c>
      <c r="J3193" s="8" t="s">
        <v>1121</v>
      </c>
      <c r="K3193" s="5" t="s">
        <v>1122</v>
      </c>
      <c r="L3193" s="7" t="s">
        <v>1123</v>
      </c>
      <c r="M3193" s="9">
        <v>0</v>
      </c>
      <c r="N3193" s="5" t="s">
        <v>81</v>
      </c>
      <c r="O3193" s="32">
        <v>42993.3586979977</v>
      </c>
      <c r="Q3193" s="28" t="s">
        <v>38</v>
      </c>
      <c r="R3193" s="29" t="s">
        <v>38</v>
      </c>
      <c r="S3193" s="28" t="s">
        <v>38</v>
      </c>
      <c r="T3193" s="28" t="s">
        <v>38</v>
      </c>
      <c r="U3193" s="5" t="s">
        <v>38</v>
      </c>
      <c r="V3193" s="28" t="s">
        <v>38</v>
      </c>
      <c r="W3193" s="7" t="s">
        <v>38</v>
      </c>
      <c r="X3193" s="7" t="s">
        <v>38</v>
      </c>
      <c r="Y3193" s="5" t="s">
        <v>38</v>
      </c>
      <c r="Z3193" s="5" t="s">
        <v>38</v>
      </c>
      <c r="AA3193" s="6" t="s">
        <v>38</v>
      </c>
      <c r="AB3193" s="6" t="s">
        <v>38</v>
      </c>
      <c r="AC3193" s="6" t="s">
        <v>38</v>
      </c>
      <c r="AD3193" s="6" t="s">
        <v>38</v>
      </c>
      <c r="AE3193" s="6" t="s">
        <v>38</v>
      </c>
    </row>
    <row r="3194">
      <c r="A3194" s="28" t="s">
        <v>7508</v>
      </c>
      <c r="B3194" s="6" t="s">
        <v>7507</v>
      </c>
      <c r="C3194" s="6" t="s">
        <v>2366</v>
      </c>
      <c r="D3194" s="7" t="s">
        <v>34</v>
      </c>
      <c r="E3194" s="28" t="s">
        <v>35</v>
      </c>
      <c r="F3194" s="5" t="s">
        <v>55</v>
      </c>
      <c r="G3194" s="6" t="s">
        <v>592</v>
      </c>
      <c r="H3194" s="6" t="s">
        <v>38</v>
      </c>
      <c r="I3194" s="6" t="s">
        <v>38</v>
      </c>
      <c r="J3194" s="8" t="s">
        <v>963</v>
      </c>
      <c r="K3194" s="5" t="s">
        <v>964</v>
      </c>
      <c r="L3194" s="7" t="s">
        <v>965</v>
      </c>
      <c r="M3194" s="9">
        <v>0</v>
      </c>
      <c r="N3194" s="5" t="s">
        <v>191</v>
      </c>
      <c r="O3194" s="32">
        <v>42976</v>
      </c>
      <c r="P3194" s="33">
        <v>42976</v>
      </c>
      <c r="Q3194" s="28" t="s">
        <v>7506</v>
      </c>
      <c r="R3194" s="29" t="s">
        <v>38</v>
      </c>
      <c r="S3194" s="28" t="s">
        <v>38</v>
      </c>
      <c r="T3194" s="28" t="s">
        <v>38</v>
      </c>
      <c r="U3194" s="5" t="s">
        <v>38</v>
      </c>
      <c r="V3194" s="28" t="s">
        <v>38</v>
      </c>
      <c r="W3194" s="7" t="s">
        <v>38</v>
      </c>
      <c r="X3194" s="7" t="s">
        <v>38</v>
      </c>
      <c r="Y3194" s="5" t="s">
        <v>38</v>
      </c>
      <c r="Z3194" s="5" t="s">
        <v>38</v>
      </c>
      <c r="AA3194" s="6" t="s">
        <v>38</v>
      </c>
      <c r="AB3194" s="6" t="s">
        <v>38</v>
      </c>
      <c r="AC3194" s="6" t="s">
        <v>38</v>
      </c>
      <c r="AD3194" s="6" t="s">
        <v>38</v>
      </c>
      <c r="AE3194" s="6" t="s">
        <v>38</v>
      </c>
    </row>
    <row r="3195">
      <c r="A3195" s="28" t="s">
        <v>7835</v>
      </c>
      <c r="B3195" s="6" t="s">
        <v>7836</v>
      </c>
      <c r="C3195" s="6" t="s">
        <v>3902</v>
      </c>
      <c r="D3195" s="7" t="s">
        <v>34</v>
      </c>
      <c r="E3195" s="28" t="s">
        <v>35</v>
      </c>
      <c r="F3195" s="5" t="s">
        <v>55</v>
      </c>
      <c r="G3195" s="6" t="s">
        <v>592</v>
      </c>
      <c r="H3195" s="6" t="s">
        <v>38</v>
      </c>
      <c r="I3195" s="6" t="s">
        <v>38</v>
      </c>
      <c r="J3195" s="8" t="s">
        <v>850</v>
      </c>
      <c r="K3195" s="5" t="s">
        <v>851</v>
      </c>
      <c r="L3195" s="7" t="s">
        <v>852</v>
      </c>
      <c r="M3195" s="9">
        <v>0</v>
      </c>
      <c r="N3195" s="5" t="s">
        <v>57</v>
      </c>
      <c r="O3195" s="32">
        <v>43013.5549709491</v>
      </c>
      <c r="P3195" s="33">
        <v>43013.5610314468</v>
      </c>
      <c r="Q3195" s="28" t="s">
        <v>38</v>
      </c>
      <c r="R3195" s="29" t="s">
        <v>38</v>
      </c>
      <c r="S3195" s="28" t="s">
        <v>38</v>
      </c>
      <c r="T3195" s="28" t="s">
        <v>38</v>
      </c>
      <c r="U3195" s="5" t="s">
        <v>38</v>
      </c>
      <c r="V3195" s="28" t="s">
        <v>38</v>
      </c>
      <c r="W3195" s="7" t="s">
        <v>38</v>
      </c>
      <c r="X3195" s="7" t="s">
        <v>38</v>
      </c>
      <c r="Y3195" s="5" t="s">
        <v>38</v>
      </c>
      <c r="Z3195" s="5" t="s">
        <v>38</v>
      </c>
      <c r="AA3195" s="6" t="s">
        <v>38</v>
      </c>
      <c r="AB3195" s="6" t="s">
        <v>38</v>
      </c>
      <c r="AC3195" s="6" t="s">
        <v>38</v>
      </c>
      <c r="AD3195" s="6" t="s">
        <v>38</v>
      </c>
      <c r="AE3195" s="6" t="s">
        <v>38</v>
      </c>
    </row>
    <row r="3196">
      <c r="A3196" s="28" t="s">
        <v>6608</v>
      </c>
      <c r="B3196" s="6" t="s">
        <v>7837</v>
      </c>
      <c r="C3196" s="6" t="s">
        <v>7838</v>
      </c>
      <c r="D3196" s="7" t="s">
        <v>34</v>
      </c>
      <c r="E3196" s="28" t="s">
        <v>35</v>
      </c>
      <c r="F3196" s="5" t="s">
        <v>55</v>
      </c>
      <c r="G3196" s="6" t="s">
        <v>592</v>
      </c>
      <c r="H3196" s="6" t="s">
        <v>38</v>
      </c>
      <c r="I3196" s="6" t="s">
        <v>38</v>
      </c>
      <c r="J3196" s="8" t="s">
        <v>779</v>
      </c>
      <c r="K3196" s="5" t="s">
        <v>780</v>
      </c>
      <c r="L3196" s="7" t="s">
        <v>781</v>
      </c>
      <c r="M3196" s="9">
        <v>0</v>
      </c>
      <c r="N3196" s="5" t="s">
        <v>57</v>
      </c>
      <c r="O3196" s="32">
        <v>43013.5549725694</v>
      </c>
      <c r="P3196" s="33">
        <v>43013.5610315162</v>
      </c>
      <c r="Q3196" s="28" t="s">
        <v>6606</v>
      </c>
      <c r="R3196" s="29" t="s">
        <v>38</v>
      </c>
      <c r="S3196" s="28" t="s">
        <v>38</v>
      </c>
      <c r="T3196" s="28" t="s">
        <v>38</v>
      </c>
      <c r="U3196" s="5" t="s">
        <v>38</v>
      </c>
      <c r="V3196" s="28" t="s">
        <v>38</v>
      </c>
      <c r="W3196" s="7" t="s">
        <v>38</v>
      </c>
      <c r="X3196" s="7" t="s">
        <v>38</v>
      </c>
      <c r="Y3196" s="5" t="s">
        <v>38</v>
      </c>
      <c r="Z3196" s="5" t="s">
        <v>38</v>
      </c>
      <c r="AA3196" s="6" t="s">
        <v>38</v>
      </c>
      <c r="AB3196" s="6" t="s">
        <v>38</v>
      </c>
      <c r="AC3196" s="6" t="s">
        <v>38</v>
      </c>
      <c r="AD3196" s="6" t="s">
        <v>38</v>
      </c>
      <c r="AE3196" s="6" t="s">
        <v>38</v>
      </c>
    </row>
    <row r="3197">
      <c r="A3197" s="28" t="s">
        <v>7839</v>
      </c>
      <c r="B3197" s="6" t="s">
        <v>7840</v>
      </c>
      <c r="C3197" s="6" t="s">
        <v>7841</v>
      </c>
      <c r="D3197" s="7" t="s">
        <v>34</v>
      </c>
      <c r="E3197" s="28" t="s">
        <v>35</v>
      </c>
      <c r="F3197" s="5" t="s">
        <v>55</v>
      </c>
      <c r="G3197" s="6" t="s">
        <v>592</v>
      </c>
      <c r="H3197" s="6" t="s">
        <v>38</v>
      </c>
      <c r="I3197" s="6" t="s">
        <v>38</v>
      </c>
      <c r="J3197" s="8" t="s">
        <v>932</v>
      </c>
      <c r="K3197" s="5" t="s">
        <v>933</v>
      </c>
      <c r="L3197" s="7" t="s">
        <v>934</v>
      </c>
      <c r="M3197" s="9">
        <v>0</v>
      </c>
      <c r="N3197" s="5" t="s">
        <v>191</v>
      </c>
      <c r="O3197" s="32">
        <v>42976</v>
      </c>
      <c r="P3197" s="33">
        <v>42976</v>
      </c>
      <c r="Q3197" s="28" t="s">
        <v>38</v>
      </c>
      <c r="R3197" s="29" t="s">
        <v>38</v>
      </c>
      <c r="S3197" s="28" t="s">
        <v>38</v>
      </c>
      <c r="T3197" s="28" t="s">
        <v>38</v>
      </c>
      <c r="U3197" s="5" t="s">
        <v>38</v>
      </c>
      <c r="V3197" s="28" t="s">
        <v>38</v>
      </c>
      <c r="W3197" s="7" t="s">
        <v>38</v>
      </c>
      <c r="X3197" s="7" t="s">
        <v>38</v>
      </c>
      <c r="Y3197" s="5" t="s">
        <v>38</v>
      </c>
      <c r="Z3197" s="5" t="s">
        <v>38</v>
      </c>
      <c r="AA3197" s="6" t="s">
        <v>38</v>
      </c>
      <c r="AB3197" s="6" t="s">
        <v>38</v>
      </c>
      <c r="AC3197" s="6" t="s">
        <v>38</v>
      </c>
      <c r="AD3197" s="6" t="s">
        <v>38</v>
      </c>
      <c r="AE3197" s="6" t="s">
        <v>38</v>
      </c>
    </row>
    <row r="3198">
      <c r="A3198" s="28" t="s">
        <v>7290</v>
      </c>
      <c r="B3198" s="6" t="s">
        <v>7289</v>
      </c>
      <c r="C3198" s="6" t="s">
        <v>7842</v>
      </c>
      <c r="D3198" s="7" t="s">
        <v>34</v>
      </c>
      <c r="E3198" s="28" t="s">
        <v>35</v>
      </c>
      <c r="F3198" s="5" t="s">
        <v>55</v>
      </c>
      <c r="G3198" s="6" t="s">
        <v>592</v>
      </c>
      <c r="H3198" s="6" t="s">
        <v>38</v>
      </c>
      <c r="I3198" s="6" t="s">
        <v>38</v>
      </c>
      <c r="J3198" s="8" t="s">
        <v>269</v>
      </c>
      <c r="K3198" s="5" t="s">
        <v>270</v>
      </c>
      <c r="L3198" s="7" t="s">
        <v>271</v>
      </c>
      <c r="M3198" s="9">
        <v>0</v>
      </c>
      <c r="N3198" s="5" t="s">
        <v>57</v>
      </c>
      <c r="O3198" s="32">
        <v>42992.5627471412</v>
      </c>
      <c r="P3198" s="33">
        <v>42992.5679774653</v>
      </c>
      <c r="Q3198" s="28" t="s">
        <v>7288</v>
      </c>
      <c r="R3198" s="29" t="s">
        <v>38</v>
      </c>
      <c r="S3198" s="28" t="s">
        <v>38</v>
      </c>
      <c r="T3198" s="28" t="s">
        <v>38</v>
      </c>
      <c r="U3198" s="5" t="s">
        <v>38</v>
      </c>
      <c r="V3198" s="28" t="s">
        <v>38</v>
      </c>
      <c r="W3198" s="7" t="s">
        <v>38</v>
      </c>
      <c r="X3198" s="7" t="s">
        <v>38</v>
      </c>
      <c r="Y3198" s="5" t="s">
        <v>38</v>
      </c>
      <c r="Z3198" s="5" t="s">
        <v>38</v>
      </c>
      <c r="AA3198" s="6" t="s">
        <v>38</v>
      </c>
      <c r="AB3198" s="6" t="s">
        <v>38</v>
      </c>
      <c r="AC3198" s="6" t="s">
        <v>38</v>
      </c>
      <c r="AD3198" s="6" t="s">
        <v>38</v>
      </c>
      <c r="AE3198" s="6" t="s">
        <v>38</v>
      </c>
    </row>
    <row r="3199">
      <c r="A3199" s="28" t="s">
        <v>7843</v>
      </c>
      <c r="B3199" s="6" t="s">
        <v>7844</v>
      </c>
      <c r="C3199" s="6" t="s">
        <v>7845</v>
      </c>
      <c r="D3199" s="7" t="s">
        <v>34</v>
      </c>
      <c r="E3199" s="28" t="s">
        <v>35</v>
      </c>
      <c r="F3199" s="5" t="s">
        <v>55</v>
      </c>
      <c r="G3199" s="6" t="s">
        <v>592</v>
      </c>
      <c r="H3199" s="6" t="s">
        <v>38</v>
      </c>
      <c r="I3199" s="6" t="s">
        <v>38</v>
      </c>
      <c r="J3199" s="8" t="s">
        <v>816</v>
      </c>
      <c r="K3199" s="5" t="s">
        <v>817</v>
      </c>
      <c r="L3199" s="7" t="s">
        <v>818</v>
      </c>
      <c r="M3199" s="9">
        <v>0</v>
      </c>
      <c r="N3199" s="5" t="s">
        <v>191</v>
      </c>
      <c r="O3199" s="32">
        <v>42977</v>
      </c>
      <c r="P3199" s="33">
        <v>42977</v>
      </c>
      <c r="Q3199" s="28" t="s">
        <v>38</v>
      </c>
      <c r="R3199" s="29" t="s">
        <v>38</v>
      </c>
      <c r="S3199" s="28" t="s">
        <v>38</v>
      </c>
      <c r="T3199" s="28" t="s">
        <v>38</v>
      </c>
      <c r="U3199" s="5" t="s">
        <v>38</v>
      </c>
      <c r="V3199" s="28" t="s">
        <v>38</v>
      </c>
      <c r="W3199" s="7" t="s">
        <v>38</v>
      </c>
      <c r="X3199" s="7" t="s">
        <v>38</v>
      </c>
      <c r="Y3199" s="5" t="s">
        <v>38</v>
      </c>
      <c r="Z3199" s="5" t="s">
        <v>38</v>
      </c>
      <c r="AA3199" s="6" t="s">
        <v>38</v>
      </c>
      <c r="AB3199" s="6" t="s">
        <v>38</v>
      </c>
      <c r="AC3199" s="6" t="s">
        <v>38</v>
      </c>
      <c r="AD3199" s="6" t="s">
        <v>38</v>
      </c>
      <c r="AE3199" s="6" t="s">
        <v>38</v>
      </c>
    </row>
    <row r="3200">
      <c r="A3200" s="28" t="s">
        <v>7846</v>
      </c>
      <c r="B3200" s="6" t="s">
        <v>6892</v>
      </c>
      <c r="C3200" s="6" t="s">
        <v>7847</v>
      </c>
      <c r="D3200" s="7" t="s">
        <v>34</v>
      </c>
      <c r="E3200" s="28" t="s">
        <v>35</v>
      </c>
      <c r="F3200" s="5" t="s">
        <v>55</v>
      </c>
      <c r="G3200" s="6" t="s">
        <v>592</v>
      </c>
      <c r="H3200" s="6" t="s">
        <v>38</v>
      </c>
      <c r="I3200" s="6" t="s">
        <v>38</v>
      </c>
      <c r="J3200" s="8" t="s">
        <v>449</v>
      </c>
      <c r="K3200" s="5" t="s">
        <v>450</v>
      </c>
      <c r="L3200" s="7" t="s">
        <v>451</v>
      </c>
      <c r="M3200" s="9">
        <v>0</v>
      </c>
      <c r="N3200" s="5" t="s">
        <v>191</v>
      </c>
      <c r="O3200" s="32">
        <v>42977</v>
      </c>
      <c r="P3200" s="33">
        <v>42977</v>
      </c>
      <c r="Q3200" s="28" t="s">
        <v>38</v>
      </c>
      <c r="R3200" s="29" t="s">
        <v>38</v>
      </c>
      <c r="S3200" s="28" t="s">
        <v>38</v>
      </c>
      <c r="T3200" s="28" t="s">
        <v>38</v>
      </c>
      <c r="U3200" s="5" t="s">
        <v>38</v>
      </c>
      <c r="V3200" s="28" t="s">
        <v>38</v>
      </c>
      <c r="W3200" s="7" t="s">
        <v>38</v>
      </c>
      <c r="X3200" s="7" t="s">
        <v>38</v>
      </c>
      <c r="Y3200" s="5" t="s">
        <v>38</v>
      </c>
      <c r="Z3200" s="5" t="s">
        <v>38</v>
      </c>
      <c r="AA3200" s="6" t="s">
        <v>38</v>
      </c>
      <c r="AB3200" s="6" t="s">
        <v>38</v>
      </c>
      <c r="AC3200" s="6" t="s">
        <v>38</v>
      </c>
      <c r="AD3200" s="6" t="s">
        <v>38</v>
      </c>
      <c r="AE3200" s="6" t="s">
        <v>38</v>
      </c>
    </row>
    <row r="3201">
      <c r="A3201" s="28" t="s">
        <v>7848</v>
      </c>
      <c r="B3201" s="6" t="s">
        <v>6803</v>
      </c>
      <c r="C3201" s="6" t="s">
        <v>6501</v>
      </c>
      <c r="D3201" s="7" t="s">
        <v>34</v>
      </c>
      <c r="E3201" s="28" t="s">
        <v>35</v>
      </c>
      <c r="F3201" s="5" t="s">
        <v>55</v>
      </c>
      <c r="G3201" s="6" t="s">
        <v>592</v>
      </c>
      <c r="H3201" s="6" t="s">
        <v>38</v>
      </c>
      <c r="I3201" s="6" t="s">
        <v>38</v>
      </c>
      <c r="J3201" s="8" t="s">
        <v>481</v>
      </c>
      <c r="K3201" s="5" t="s">
        <v>482</v>
      </c>
      <c r="L3201" s="7" t="s">
        <v>483</v>
      </c>
      <c r="M3201" s="9">
        <v>0</v>
      </c>
      <c r="N3201" s="5" t="s">
        <v>191</v>
      </c>
      <c r="O3201" s="32">
        <v>42977</v>
      </c>
      <c r="P3201" s="33">
        <v>42977</v>
      </c>
      <c r="Q3201" s="28" t="s">
        <v>38</v>
      </c>
      <c r="R3201" s="29" t="s">
        <v>38</v>
      </c>
      <c r="S3201" s="28" t="s">
        <v>38</v>
      </c>
      <c r="T3201" s="28" t="s">
        <v>38</v>
      </c>
      <c r="U3201" s="5" t="s">
        <v>38</v>
      </c>
      <c r="V3201" s="28" t="s">
        <v>38</v>
      </c>
      <c r="W3201" s="7" t="s">
        <v>38</v>
      </c>
      <c r="X3201" s="7" t="s">
        <v>38</v>
      </c>
      <c r="Y3201" s="5" t="s">
        <v>38</v>
      </c>
      <c r="Z3201" s="5" t="s">
        <v>38</v>
      </c>
      <c r="AA3201" s="6" t="s">
        <v>38</v>
      </c>
      <c r="AB3201" s="6" t="s">
        <v>38</v>
      </c>
      <c r="AC3201" s="6" t="s">
        <v>38</v>
      </c>
      <c r="AD3201" s="6" t="s">
        <v>38</v>
      </c>
      <c r="AE3201" s="6" t="s">
        <v>38</v>
      </c>
    </row>
    <row r="3202">
      <c r="A3202" s="28" t="s">
        <v>7849</v>
      </c>
      <c r="B3202" s="6" t="s">
        <v>7850</v>
      </c>
      <c r="C3202" s="6" t="s">
        <v>7530</v>
      </c>
      <c r="D3202" s="7" t="s">
        <v>34</v>
      </c>
      <c r="E3202" s="28" t="s">
        <v>35</v>
      </c>
      <c r="F3202" s="5" t="s">
        <v>55</v>
      </c>
      <c r="G3202" s="6" t="s">
        <v>592</v>
      </c>
      <c r="H3202" s="6" t="s">
        <v>38</v>
      </c>
      <c r="I3202" s="6" t="s">
        <v>38</v>
      </c>
      <c r="J3202" s="8" t="s">
        <v>249</v>
      </c>
      <c r="K3202" s="5" t="s">
        <v>250</v>
      </c>
      <c r="L3202" s="7" t="s">
        <v>251</v>
      </c>
      <c r="M3202" s="9">
        <v>0</v>
      </c>
      <c r="N3202" s="5" t="s">
        <v>57</v>
      </c>
      <c r="O3202" s="32">
        <v>42992.5627480671</v>
      </c>
      <c r="P3202" s="33">
        <v>42992.5679774653</v>
      </c>
      <c r="Q3202" s="28" t="s">
        <v>38</v>
      </c>
      <c r="R3202" s="29" t="s">
        <v>38</v>
      </c>
      <c r="S3202" s="28" t="s">
        <v>38</v>
      </c>
      <c r="T3202" s="28" t="s">
        <v>38</v>
      </c>
      <c r="U3202" s="5" t="s">
        <v>38</v>
      </c>
      <c r="V3202" s="28" t="s">
        <v>38</v>
      </c>
      <c r="W3202" s="7" t="s">
        <v>38</v>
      </c>
      <c r="X3202" s="7" t="s">
        <v>38</v>
      </c>
      <c r="Y3202" s="5" t="s">
        <v>38</v>
      </c>
      <c r="Z3202" s="5" t="s">
        <v>38</v>
      </c>
      <c r="AA3202" s="6" t="s">
        <v>38</v>
      </c>
      <c r="AB3202" s="6" t="s">
        <v>38</v>
      </c>
      <c r="AC3202" s="6" t="s">
        <v>38</v>
      </c>
      <c r="AD3202" s="6" t="s">
        <v>38</v>
      </c>
      <c r="AE3202" s="6" t="s">
        <v>38</v>
      </c>
    </row>
    <row r="3203">
      <c r="A3203" s="28" t="s">
        <v>7851</v>
      </c>
      <c r="B3203" s="6" t="s">
        <v>7852</v>
      </c>
      <c r="C3203" s="6" t="s">
        <v>4713</v>
      </c>
      <c r="D3203" s="7" t="s">
        <v>34</v>
      </c>
      <c r="E3203" s="28" t="s">
        <v>35</v>
      </c>
      <c r="F3203" s="5" t="s">
        <v>55</v>
      </c>
      <c r="G3203" s="6" t="s">
        <v>592</v>
      </c>
      <c r="H3203" s="6" t="s">
        <v>38</v>
      </c>
      <c r="I3203" s="6" t="s">
        <v>38</v>
      </c>
      <c r="J3203" s="8" t="s">
        <v>1012</v>
      </c>
      <c r="K3203" s="5" t="s">
        <v>1013</v>
      </c>
      <c r="L3203" s="7" t="s">
        <v>1014</v>
      </c>
      <c r="M3203" s="9">
        <v>0</v>
      </c>
      <c r="N3203" s="5" t="s">
        <v>191</v>
      </c>
      <c r="O3203" s="32">
        <v>42976</v>
      </c>
      <c r="P3203" s="33">
        <v>42976</v>
      </c>
      <c r="Q3203" s="28" t="s">
        <v>38</v>
      </c>
      <c r="R3203" s="29" t="s">
        <v>38</v>
      </c>
      <c r="S3203" s="28" t="s">
        <v>38</v>
      </c>
      <c r="T3203" s="28" t="s">
        <v>38</v>
      </c>
      <c r="U3203" s="5" t="s">
        <v>38</v>
      </c>
      <c r="V3203" s="28" t="s">
        <v>38</v>
      </c>
      <c r="W3203" s="7" t="s">
        <v>38</v>
      </c>
      <c r="X3203" s="7" t="s">
        <v>38</v>
      </c>
      <c r="Y3203" s="5" t="s">
        <v>38</v>
      </c>
      <c r="Z3203" s="5" t="s">
        <v>38</v>
      </c>
      <c r="AA3203" s="6" t="s">
        <v>38</v>
      </c>
      <c r="AB3203" s="6" t="s">
        <v>38</v>
      </c>
      <c r="AC3203" s="6" t="s">
        <v>38</v>
      </c>
      <c r="AD3203" s="6" t="s">
        <v>38</v>
      </c>
      <c r="AE3203" s="6" t="s">
        <v>38</v>
      </c>
    </row>
    <row r="3204">
      <c r="A3204" s="28" t="s">
        <v>7815</v>
      </c>
      <c r="B3204" s="6" t="s">
        <v>7814</v>
      </c>
      <c r="C3204" s="6" t="s">
        <v>200</v>
      </c>
      <c r="D3204" s="7" t="s">
        <v>34</v>
      </c>
      <c r="E3204" s="28" t="s">
        <v>35</v>
      </c>
      <c r="F3204" s="5" t="s">
        <v>55</v>
      </c>
      <c r="G3204" s="6" t="s">
        <v>592</v>
      </c>
      <c r="H3204" s="6" t="s">
        <v>38</v>
      </c>
      <c r="I3204" s="6" t="s">
        <v>38</v>
      </c>
      <c r="J3204" s="8" t="s">
        <v>1191</v>
      </c>
      <c r="K3204" s="5" t="s">
        <v>1192</v>
      </c>
      <c r="L3204" s="7" t="s">
        <v>1193</v>
      </c>
      <c r="M3204" s="9">
        <v>0</v>
      </c>
      <c r="N3204" s="5" t="s">
        <v>57</v>
      </c>
      <c r="O3204" s="32">
        <v>42993.3587048611</v>
      </c>
      <c r="P3204" s="33">
        <v>42993.3596587153</v>
      </c>
      <c r="Q3204" s="28" t="s">
        <v>7813</v>
      </c>
      <c r="R3204" s="29" t="s">
        <v>38</v>
      </c>
      <c r="S3204" s="28" t="s">
        <v>38</v>
      </c>
      <c r="T3204" s="28" t="s">
        <v>38</v>
      </c>
      <c r="U3204" s="5" t="s">
        <v>38</v>
      </c>
      <c r="V3204" s="28" t="s">
        <v>38</v>
      </c>
      <c r="W3204" s="7" t="s">
        <v>38</v>
      </c>
      <c r="X3204" s="7" t="s">
        <v>38</v>
      </c>
      <c r="Y3204" s="5" t="s">
        <v>38</v>
      </c>
      <c r="Z3204" s="5" t="s">
        <v>38</v>
      </c>
      <c r="AA3204" s="6" t="s">
        <v>38</v>
      </c>
      <c r="AB3204" s="6" t="s">
        <v>38</v>
      </c>
      <c r="AC3204" s="6" t="s">
        <v>38</v>
      </c>
      <c r="AD3204" s="6" t="s">
        <v>38</v>
      </c>
      <c r="AE3204" s="6" t="s">
        <v>38</v>
      </c>
    </row>
    <row r="3205">
      <c r="A3205" s="28" t="s">
        <v>7853</v>
      </c>
      <c r="B3205" s="6" t="s">
        <v>7854</v>
      </c>
      <c r="C3205" s="6" t="s">
        <v>7855</v>
      </c>
      <c r="D3205" s="7" t="s">
        <v>34</v>
      </c>
      <c r="E3205" s="28" t="s">
        <v>35</v>
      </c>
      <c r="F3205" s="5" t="s">
        <v>55</v>
      </c>
      <c r="G3205" s="6" t="s">
        <v>592</v>
      </c>
      <c r="H3205" s="6" t="s">
        <v>38</v>
      </c>
      <c r="I3205" s="6" t="s">
        <v>38</v>
      </c>
      <c r="J3205" s="8" t="s">
        <v>679</v>
      </c>
      <c r="K3205" s="5" t="s">
        <v>680</v>
      </c>
      <c r="L3205" s="7" t="s">
        <v>681</v>
      </c>
      <c r="M3205" s="9">
        <v>0</v>
      </c>
      <c r="N3205" s="5" t="s">
        <v>191</v>
      </c>
      <c r="O3205" s="32">
        <v>42977</v>
      </c>
      <c r="P3205" s="33">
        <v>42977</v>
      </c>
      <c r="Q3205" s="28" t="s">
        <v>38</v>
      </c>
      <c r="R3205" s="29" t="s">
        <v>38</v>
      </c>
      <c r="S3205" s="28" t="s">
        <v>38</v>
      </c>
      <c r="T3205" s="28" t="s">
        <v>38</v>
      </c>
      <c r="U3205" s="5" t="s">
        <v>38</v>
      </c>
      <c r="V3205" s="28" t="s">
        <v>38</v>
      </c>
      <c r="W3205" s="7" t="s">
        <v>38</v>
      </c>
      <c r="X3205" s="7" t="s">
        <v>38</v>
      </c>
      <c r="Y3205" s="5" t="s">
        <v>38</v>
      </c>
      <c r="Z3205" s="5" t="s">
        <v>38</v>
      </c>
      <c r="AA3205" s="6" t="s">
        <v>38</v>
      </c>
      <c r="AB3205" s="6" t="s">
        <v>38</v>
      </c>
      <c r="AC3205" s="6" t="s">
        <v>38</v>
      </c>
      <c r="AD3205" s="6" t="s">
        <v>38</v>
      </c>
      <c r="AE3205" s="6" t="s">
        <v>38</v>
      </c>
    </row>
    <row r="3206">
      <c r="A3206" s="28" t="s">
        <v>7856</v>
      </c>
      <c r="B3206" s="6" t="s">
        <v>7857</v>
      </c>
      <c r="C3206" s="6" t="s">
        <v>274</v>
      </c>
      <c r="D3206" s="7" t="s">
        <v>34</v>
      </c>
      <c r="E3206" s="28" t="s">
        <v>35</v>
      </c>
      <c r="F3206" s="5" t="s">
        <v>55</v>
      </c>
      <c r="G3206" s="6" t="s">
        <v>592</v>
      </c>
      <c r="H3206" s="6" t="s">
        <v>38</v>
      </c>
      <c r="I3206" s="6" t="s">
        <v>38</v>
      </c>
      <c r="J3206" s="8" t="s">
        <v>996</v>
      </c>
      <c r="K3206" s="5" t="s">
        <v>997</v>
      </c>
      <c r="L3206" s="7" t="s">
        <v>998</v>
      </c>
      <c r="M3206" s="9">
        <v>0</v>
      </c>
      <c r="N3206" s="5" t="s">
        <v>191</v>
      </c>
      <c r="O3206" s="32">
        <v>42976</v>
      </c>
      <c r="P3206" s="33">
        <v>42976</v>
      </c>
      <c r="Q3206" s="28" t="s">
        <v>38</v>
      </c>
      <c r="R3206" s="29" t="s">
        <v>38</v>
      </c>
      <c r="S3206" s="28" t="s">
        <v>38</v>
      </c>
      <c r="T3206" s="28" t="s">
        <v>38</v>
      </c>
      <c r="U3206" s="5" t="s">
        <v>38</v>
      </c>
      <c r="V3206" s="28" t="s">
        <v>38</v>
      </c>
      <c r="W3206" s="7" t="s">
        <v>38</v>
      </c>
      <c r="X3206" s="7" t="s">
        <v>38</v>
      </c>
      <c r="Y3206" s="5" t="s">
        <v>38</v>
      </c>
      <c r="Z3206" s="5" t="s">
        <v>38</v>
      </c>
      <c r="AA3206" s="6" t="s">
        <v>38</v>
      </c>
      <c r="AB3206" s="6" t="s">
        <v>38</v>
      </c>
      <c r="AC3206" s="6" t="s">
        <v>38</v>
      </c>
      <c r="AD3206" s="6" t="s">
        <v>38</v>
      </c>
      <c r="AE3206" s="6" t="s">
        <v>38</v>
      </c>
    </row>
    <row r="3207">
      <c r="A3207" s="28" t="s">
        <v>7248</v>
      </c>
      <c r="B3207" s="6" t="s">
        <v>7246</v>
      </c>
      <c r="C3207" s="6" t="s">
        <v>7858</v>
      </c>
      <c r="D3207" s="7" t="s">
        <v>34</v>
      </c>
      <c r="E3207" s="28" t="s">
        <v>35</v>
      </c>
      <c r="F3207" s="5" t="s">
        <v>55</v>
      </c>
      <c r="G3207" s="6" t="s">
        <v>592</v>
      </c>
      <c r="H3207" s="6" t="s">
        <v>38</v>
      </c>
      <c r="I3207" s="6" t="s">
        <v>38</v>
      </c>
      <c r="J3207" s="8" t="s">
        <v>953</v>
      </c>
      <c r="K3207" s="5" t="s">
        <v>954</v>
      </c>
      <c r="L3207" s="7" t="s">
        <v>955</v>
      </c>
      <c r="M3207" s="9">
        <v>0</v>
      </c>
      <c r="N3207" s="5" t="s">
        <v>606</v>
      </c>
      <c r="O3207" s="32">
        <v>42993.3587079051</v>
      </c>
      <c r="P3207" s="33">
        <v>42993.3596587153</v>
      </c>
      <c r="Q3207" s="28" t="s">
        <v>7245</v>
      </c>
      <c r="R3207" s="29" t="s">
        <v>38</v>
      </c>
      <c r="S3207" s="28" t="s">
        <v>38</v>
      </c>
      <c r="T3207" s="28" t="s">
        <v>38</v>
      </c>
      <c r="U3207" s="5" t="s">
        <v>38</v>
      </c>
      <c r="V3207" s="28" t="s">
        <v>38</v>
      </c>
      <c r="W3207" s="7" t="s">
        <v>38</v>
      </c>
      <c r="X3207" s="7" t="s">
        <v>38</v>
      </c>
      <c r="Y3207" s="5" t="s">
        <v>38</v>
      </c>
      <c r="Z3207" s="5" t="s">
        <v>38</v>
      </c>
      <c r="AA3207" s="6" t="s">
        <v>38</v>
      </c>
      <c r="AB3207" s="6" t="s">
        <v>38</v>
      </c>
      <c r="AC3207" s="6" t="s">
        <v>38</v>
      </c>
      <c r="AD3207" s="6" t="s">
        <v>38</v>
      </c>
      <c r="AE3207" s="6" t="s">
        <v>38</v>
      </c>
    </row>
    <row r="3208">
      <c r="A3208" s="28" t="s">
        <v>7520</v>
      </c>
      <c r="B3208" s="6" t="s">
        <v>7518</v>
      </c>
      <c r="C3208" s="6" t="s">
        <v>7519</v>
      </c>
      <c r="D3208" s="7" t="s">
        <v>34</v>
      </c>
      <c r="E3208" s="28" t="s">
        <v>35</v>
      </c>
      <c r="F3208" s="5" t="s">
        <v>55</v>
      </c>
      <c r="G3208" s="6" t="s">
        <v>592</v>
      </c>
      <c r="H3208" s="6" t="s">
        <v>38</v>
      </c>
      <c r="I3208" s="6" t="s">
        <v>38</v>
      </c>
      <c r="J3208" s="8" t="s">
        <v>254</v>
      </c>
      <c r="K3208" s="5" t="s">
        <v>255</v>
      </c>
      <c r="L3208" s="7" t="s">
        <v>256</v>
      </c>
      <c r="M3208" s="9">
        <v>0</v>
      </c>
      <c r="N3208" s="5" t="s">
        <v>57</v>
      </c>
      <c r="O3208" s="32">
        <v>42992.5627489583</v>
      </c>
      <c r="P3208" s="33">
        <v>42992.5679776273</v>
      </c>
      <c r="Q3208" s="28" t="s">
        <v>7517</v>
      </c>
      <c r="R3208" s="29" t="s">
        <v>38</v>
      </c>
      <c r="S3208" s="28" t="s">
        <v>38</v>
      </c>
      <c r="T3208" s="28" t="s">
        <v>38</v>
      </c>
      <c r="U3208" s="5" t="s">
        <v>38</v>
      </c>
      <c r="V3208" s="28" t="s">
        <v>38</v>
      </c>
      <c r="W3208" s="7" t="s">
        <v>38</v>
      </c>
      <c r="X3208" s="7" t="s">
        <v>38</v>
      </c>
      <c r="Y3208" s="5" t="s">
        <v>38</v>
      </c>
      <c r="Z3208" s="5" t="s">
        <v>38</v>
      </c>
      <c r="AA3208" s="6" t="s">
        <v>38</v>
      </c>
      <c r="AB3208" s="6" t="s">
        <v>38</v>
      </c>
      <c r="AC3208" s="6" t="s">
        <v>38</v>
      </c>
      <c r="AD3208" s="6" t="s">
        <v>38</v>
      </c>
      <c r="AE3208" s="6" t="s">
        <v>38</v>
      </c>
    </row>
    <row r="3209">
      <c r="A3209" s="28" t="s">
        <v>7859</v>
      </c>
      <c r="B3209" s="6" t="s">
        <v>7860</v>
      </c>
      <c r="C3209" s="6" t="s">
        <v>1924</v>
      </c>
      <c r="D3209" s="7" t="s">
        <v>34</v>
      </c>
      <c r="E3209" s="28" t="s">
        <v>35</v>
      </c>
      <c r="F3209" s="5" t="s">
        <v>4506</v>
      </c>
      <c r="G3209" s="6" t="s">
        <v>592</v>
      </c>
      <c r="H3209" s="6" t="s">
        <v>38</v>
      </c>
      <c r="I3209" s="6" t="s">
        <v>38</v>
      </c>
      <c r="J3209" s="8" t="s">
        <v>981</v>
      </c>
      <c r="K3209" s="5" t="s">
        <v>982</v>
      </c>
      <c r="L3209" s="7" t="s">
        <v>983</v>
      </c>
      <c r="M3209" s="9">
        <v>0</v>
      </c>
      <c r="N3209" s="5" t="s">
        <v>42</v>
      </c>
      <c r="O3209" s="32">
        <v>42975.5863382292</v>
      </c>
      <c r="P3209" s="33">
        <v>42975.5888403935</v>
      </c>
      <c r="Q3209" s="28" t="s">
        <v>38</v>
      </c>
      <c r="R3209" s="29" t="s">
        <v>7861</v>
      </c>
      <c r="S3209" s="28" t="s">
        <v>65</v>
      </c>
      <c r="T3209" s="28" t="s">
        <v>38</v>
      </c>
      <c r="U3209" s="5" t="s">
        <v>38</v>
      </c>
      <c r="V3209" s="28" t="s">
        <v>100</v>
      </c>
      <c r="W3209" s="7" t="s">
        <v>38</v>
      </c>
      <c r="X3209" s="7" t="s">
        <v>38</v>
      </c>
      <c r="Y3209" s="5" t="s">
        <v>38</v>
      </c>
      <c r="Z3209" s="5" t="s">
        <v>38</v>
      </c>
      <c r="AA3209" s="6" t="s">
        <v>38</v>
      </c>
      <c r="AB3209" s="6" t="s">
        <v>7862</v>
      </c>
      <c r="AC3209" s="6" t="s">
        <v>38</v>
      </c>
      <c r="AD3209" s="6" t="s">
        <v>38</v>
      </c>
      <c r="AE3209" s="6" t="s">
        <v>38</v>
      </c>
    </row>
    <row r="3210">
      <c r="A3210" s="28" t="s">
        <v>7863</v>
      </c>
      <c r="B3210" s="6" t="s">
        <v>7864</v>
      </c>
      <c r="C3210" s="6" t="s">
        <v>7865</v>
      </c>
      <c r="D3210" s="7" t="s">
        <v>34</v>
      </c>
      <c r="E3210" s="28" t="s">
        <v>35</v>
      </c>
      <c r="F3210" s="5" t="s">
        <v>55</v>
      </c>
      <c r="G3210" s="6" t="s">
        <v>592</v>
      </c>
      <c r="H3210" s="6" t="s">
        <v>38</v>
      </c>
      <c r="I3210" s="6" t="s">
        <v>38</v>
      </c>
      <c r="J3210" s="8" t="s">
        <v>214</v>
      </c>
      <c r="K3210" s="5" t="s">
        <v>215</v>
      </c>
      <c r="L3210" s="7" t="s">
        <v>216</v>
      </c>
      <c r="M3210" s="9">
        <v>0</v>
      </c>
      <c r="N3210" s="5" t="s">
        <v>57</v>
      </c>
      <c r="O3210" s="32">
        <v>42992.5627500347</v>
      </c>
      <c r="P3210" s="33">
        <v>42992.5679776273</v>
      </c>
      <c r="Q3210" s="28" t="s">
        <v>38</v>
      </c>
      <c r="R3210" s="29" t="s">
        <v>38</v>
      </c>
      <c r="S3210" s="28" t="s">
        <v>38</v>
      </c>
      <c r="T3210" s="28" t="s">
        <v>38</v>
      </c>
      <c r="U3210" s="5" t="s">
        <v>38</v>
      </c>
      <c r="V3210" s="28" t="s">
        <v>38</v>
      </c>
      <c r="W3210" s="7" t="s">
        <v>38</v>
      </c>
      <c r="X3210" s="7" t="s">
        <v>38</v>
      </c>
      <c r="Y3210" s="5" t="s">
        <v>38</v>
      </c>
      <c r="Z3210" s="5" t="s">
        <v>38</v>
      </c>
      <c r="AA3210" s="6" t="s">
        <v>38</v>
      </c>
      <c r="AB3210" s="6" t="s">
        <v>38</v>
      </c>
      <c r="AC3210" s="6" t="s">
        <v>38</v>
      </c>
      <c r="AD3210" s="6" t="s">
        <v>38</v>
      </c>
      <c r="AE3210" s="6" t="s">
        <v>38</v>
      </c>
    </row>
    <row r="3211">
      <c r="A3211" s="28" t="s">
        <v>7866</v>
      </c>
      <c r="B3211" s="6" t="s">
        <v>7867</v>
      </c>
      <c r="C3211" s="6" t="s">
        <v>200</v>
      </c>
      <c r="D3211" s="7" t="s">
        <v>34</v>
      </c>
      <c r="E3211" s="28" t="s">
        <v>35</v>
      </c>
      <c r="F3211" s="5" t="s">
        <v>55</v>
      </c>
      <c r="G3211" s="6" t="s">
        <v>592</v>
      </c>
      <c r="H3211" s="6" t="s">
        <v>38</v>
      </c>
      <c r="I3211" s="6" t="s">
        <v>38</v>
      </c>
      <c r="J3211" s="8" t="s">
        <v>816</v>
      </c>
      <c r="K3211" s="5" t="s">
        <v>817</v>
      </c>
      <c r="L3211" s="7" t="s">
        <v>818</v>
      </c>
      <c r="M3211" s="9">
        <v>0</v>
      </c>
      <c r="N3211" s="5" t="s">
        <v>57</v>
      </c>
      <c r="O3211" s="32">
        <v>43013.5549779745</v>
      </c>
      <c r="P3211" s="33">
        <v>43013.5610315972</v>
      </c>
      <c r="Q3211" s="28" t="s">
        <v>38</v>
      </c>
      <c r="R3211" s="29" t="s">
        <v>38</v>
      </c>
      <c r="S3211" s="28" t="s">
        <v>38</v>
      </c>
      <c r="T3211" s="28" t="s">
        <v>38</v>
      </c>
      <c r="U3211" s="5" t="s">
        <v>38</v>
      </c>
      <c r="V3211" s="28" t="s">
        <v>38</v>
      </c>
      <c r="W3211" s="7" t="s">
        <v>38</v>
      </c>
      <c r="X3211" s="7" t="s">
        <v>38</v>
      </c>
      <c r="Y3211" s="5" t="s">
        <v>38</v>
      </c>
      <c r="Z3211" s="5" t="s">
        <v>38</v>
      </c>
      <c r="AA3211" s="6" t="s">
        <v>38</v>
      </c>
      <c r="AB3211" s="6" t="s">
        <v>38</v>
      </c>
      <c r="AC3211" s="6" t="s">
        <v>38</v>
      </c>
      <c r="AD3211" s="6" t="s">
        <v>38</v>
      </c>
      <c r="AE3211" s="6" t="s">
        <v>38</v>
      </c>
    </row>
    <row r="3212">
      <c r="A3212" s="28" t="s">
        <v>7868</v>
      </c>
      <c r="B3212" s="6" t="s">
        <v>7869</v>
      </c>
      <c r="C3212" s="6" t="s">
        <v>2931</v>
      </c>
      <c r="D3212" s="7" t="s">
        <v>34</v>
      </c>
      <c r="E3212" s="28" t="s">
        <v>35</v>
      </c>
      <c r="F3212" s="5" t="s">
        <v>55</v>
      </c>
      <c r="G3212" s="6" t="s">
        <v>592</v>
      </c>
      <c r="H3212" s="6" t="s">
        <v>38</v>
      </c>
      <c r="I3212" s="6" t="s">
        <v>38</v>
      </c>
      <c r="J3212" s="8" t="s">
        <v>855</v>
      </c>
      <c r="K3212" s="5" t="s">
        <v>856</v>
      </c>
      <c r="L3212" s="7" t="s">
        <v>857</v>
      </c>
      <c r="M3212" s="9">
        <v>0</v>
      </c>
      <c r="N3212" s="5" t="s">
        <v>191</v>
      </c>
      <c r="O3212" s="32">
        <v>42977</v>
      </c>
      <c r="P3212" s="33">
        <v>42977</v>
      </c>
      <c r="Q3212" s="28" t="s">
        <v>38</v>
      </c>
      <c r="R3212" s="29" t="s">
        <v>38</v>
      </c>
      <c r="S3212" s="28" t="s">
        <v>38</v>
      </c>
      <c r="T3212" s="28" t="s">
        <v>38</v>
      </c>
      <c r="U3212" s="5" t="s">
        <v>38</v>
      </c>
      <c r="V3212" s="28" t="s">
        <v>38</v>
      </c>
      <c r="W3212" s="7" t="s">
        <v>38</v>
      </c>
      <c r="X3212" s="7" t="s">
        <v>38</v>
      </c>
      <c r="Y3212" s="5" t="s">
        <v>38</v>
      </c>
      <c r="Z3212" s="5" t="s">
        <v>38</v>
      </c>
      <c r="AA3212" s="6" t="s">
        <v>38</v>
      </c>
      <c r="AB3212" s="6" t="s">
        <v>38</v>
      </c>
      <c r="AC3212" s="6" t="s">
        <v>38</v>
      </c>
      <c r="AD3212" s="6" t="s">
        <v>38</v>
      </c>
      <c r="AE3212" s="6" t="s">
        <v>38</v>
      </c>
    </row>
    <row r="3213">
      <c r="A3213" s="28" t="s">
        <v>2220</v>
      </c>
      <c r="B3213" s="6" t="s">
        <v>2219</v>
      </c>
      <c r="C3213" s="6" t="s">
        <v>1148</v>
      </c>
      <c r="D3213" s="7" t="s">
        <v>34</v>
      </c>
      <c r="E3213" s="28" t="s">
        <v>35</v>
      </c>
      <c r="F3213" s="5" t="s">
        <v>203</v>
      </c>
      <c r="G3213" s="6" t="s">
        <v>592</v>
      </c>
      <c r="H3213" s="6" t="s">
        <v>38</v>
      </c>
      <c r="I3213" s="6" t="s">
        <v>38</v>
      </c>
      <c r="J3213" s="8" t="s">
        <v>1012</v>
      </c>
      <c r="K3213" s="5" t="s">
        <v>1013</v>
      </c>
      <c r="L3213" s="7" t="s">
        <v>1014</v>
      </c>
      <c r="M3213" s="9">
        <v>0</v>
      </c>
      <c r="N3213" s="5" t="s">
        <v>191</v>
      </c>
      <c r="O3213" s="32">
        <v>42976</v>
      </c>
      <c r="P3213" s="33">
        <v>42976</v>
      </c>
      <c r="Q3213" s="28" t="s">
        <v>2218</v>
      </c>
      <c r="R3213" s="29" t="s">
        <v>38</v>
      </c>
      <c r="S3213" s="28" t="s">
        <v>38</v>
      </c>
      <c r="T3213" s="28" t="s">
        <v>38</v>
      </c>
      <c r="U3213" s="5" t="s">
        <v>38</v>
      </c>
      <c r="V3213" s="28" t="s">
        <v>38</v>
      </c>
      <c r="W3213" s="7" t="s">
        <v>38</v>
      </c>
      <c r="X3213" s="7" t="s">
        <v>38</v>
      </c>
      <c r="Y3213" s="5" t="s">
        <v>38</v>
      </c>
      <c r="Z3213" s="5" t="s">
        <v>38</v>
      </c>
      <c r="AA3213" s="6" t="s">
        <v>38</v>
      </c>
      <c r="AB3213" s="6" t="s">
        <v>38</v>
      </c>
      <c r="AC3213" s="6" t="s">
        <v>38</v>
      </c>
      <c r="AD3213" s="6" t="s">
        <v>38</v>
      </c>
      <c r="AE3213" s="6" t="s">
        <v>38</v>
      </c>
    </row>
    <row r="3214">
      <c r="A3214" s="28" t="s">
        <v>7870</v>
      </c>
      <c r="B3214" s="6" t="s">
        <v>7871</v>
      </c>
      <c r="C3214" s="6" t="s">
        <v>5420</v>
      </c>
      <c r="D3214" s="7" t="s">
        <v>34</v>
      </c>
      <c r="E3214" s="28" t="s">
        <v>35</v>
      </c>
      <c r="F3214" s="5" t="s">
        <v>4506</v>
      </c>
      <c r="G3214" s="6" t="s">
        <v>592</v>
      </c>
      <c r="H3214" s="6" t="s">
        <v>38</v>
      </c>
      <c r="I3214" s="6" t="s">
        <v>38</v>
      </c>
      <c r="J3214" s="8" t="s">
        <v>1669</v>
      </c>
      <c r="K3214" s="5" t="s">
        <v>1670</v>
      </c>
      <c r="L3214" s="7" t="s">
        <v>1671</v>
      </c>
      <c r="M3214" s="9">
        <v>0</v>
      </c>
      <c r="N3214" s="5" t="s">
        <v>42</v>
      </c>
      <c r="O3214" s="32">
        <v>42975.5863387732</v>
      </c>
      <c r="P3214" s="33">
        <v>42975.5888405903</v>
      </c>
      <c r="Q3214" s="28" t="s">
        <v>38</v>
      </c>
      <c r="R3214" s="29" t="s">
        <v>7872</v>
      </c>
      <c r="S3214" s="28" t="s">
        <v>65</v>
      </c>
      <c r="T3214" s="28" t="s">
        <v>38</v>
      </c>
      <c r="U3214" s="5" t="s">
        <v>38</v>
      </c>
      <c r="V3214" s="28" t="s">
        <v>6792</v>
      </c>
      <c r="W3214" s="7" t="s">
        <v>38</v>
      </c>
      <c r="X3214" s="7" t="s">
        <v>38</v>
      </c>
      <c r="Y3214" s="5" t="s">
        <v>38</v>
      </c>
      <c r="Z3214" s="5" t="s">
        <v>38</v>
      </c>
      <c r="AA3214" s="6" t="s">
        <v>38</v>
      </c>
      <c r="AB3214" s="6" t="s">
        <v>141</v>
      </c>
      <c r="AC3214" s="6" t="s">
        <v>38</v>
      </c>
      <c r="AD3214" s="6" t="s">
        <v>38</v>
      </c>
      <c r="AE3214" s="6" t="s">
        <v>38</v>
      </c>
    </row>
    <row r="3215">
      <c r="A3215" s="28" t="s">
        <v>7873</v>
      </c>
      <c r="B3215" s="6" t="s">
        <v>7874</v>
      </c>
      <c r="C3215" s="6" t="s">
        <v>2366</v>
      </c>
      <c r="D3215" s="7" t="s">
        <v>34</v>
      </c>
      <c r="E3215" s="28" t="s">
        <v>35</v>
      </c>
      <c r="F3215" s="5" t="s">
        <v>55</v>
      </c>
      <c r="G3215" s="6" t="s">
        <v>592</v>
      </c>
      <c r="H3215" s="6" t="s">
        <v>38</v>
      </c>
      <c r="I3215" s="6" t="s">
        <v>38</v>
      </c>
      <c r="J3215" s="8" t="s">
        <v>760</v>
      </c>
      <c r="K3215" s="5" t="s">
        <v>761</v>
      </c>
      <c r="L3215" s="7" t="s">
        <v>762</v>
      </c>
      <c r="M3215" s="9">
        <v>0</v>
      </c>
      <c r="N3215" s="5" t="s">
        <v>57</v>
      </c>
      <c r="O3215" s="32">
        <v>43013.5549819097</v>
      </c>
      <c r="P3215" s="33">
        <v>43013.5610316782</v>
      </c>
      <c r="Q3215" s="28" t="s">
        <v>38</v>
      </c>
      <c r="R3215" s="29" t="s">
        <v>38</v>
      </c>
      <c r="S3215" s="28" t="s">
        <v>38</v>
      </c>
      <c r="T3215" s="28" t="s">
        <v>38</v>
      </c>
      <c r="U3215" s="5" t="s">
        <v>38</v>
      </c>
      <c r="V3215" s="28" t="s">
        <v>38</v>
      </c>
      <c r="W3215" s="7" t="s">
        <v>38</v>
      </c>
      <c r="X3215" s="7" t="s">
        <v>38</v>
      </c>
      <c r="Y3215" s="5" t="s">
        <v>38</v>
      </c>
      <c r="Z3215" s="5" t="s">
        <v>38</v>
      </c>
      <c r="AA3215" s="6" t="s">
        <v>38</v>
      </c>
      <c r="AB3215" s="6" t="s">
        <v>38</v>
      </c>
      <c r="AC3215" s="6" t="s">
        <v>38</v>
      </c>
      <c r="AD3215" s="6" t="s">
        <v>38</v>
      </c>
      <c r="AE3215" s="6" t="s">
        <v>38</v>
      </c>
    </row>
    <row r="3216">
      <c r="A3216" s="28" t="s">
        <v>7157</v>
      </c>
      <c r="B3216" s="6" t="s">
        <v>7155</v>
      </c>
      <c r="C3216" s="6" t="s">
        <v>200</v>
      </c>
      <c r="D3216" s="7" t="s">
        <v>34</v>
      </c>
      <c r="E3216" s="28" t="s">
        <v>35</v>
      </c>
      <c r="F3216" s="5" t="s">
        <v>55</v>
      </c>
      <c r="G3216" s="6" t="s">
        <v>592</v>
      </c>
      <c r="H3216" s="6" t="s">
        <v>38</v>
      </c>
      <c r="I3216" s="6" t="s">
        <v>38</v>
      </c>
      <c r="J3216" s="8" t="s">
        <v>1191</v>
      </c>
      <c r="K3216" s="5" t="s">
        <v>1192</v>
      </c>
      <c r="L3216" s="7" t="s">
        <v>1193</v>
      </c>
      <c r="M3216" s="9">
        <v>0</v>
      </c>
      <c r="N3216" s="5" t="s">
        <v>42</v>
      </c>
      <c r="O3216" s="32">
        <v>42993.3587113426</v>
      </c>
      <c r="P3216" s="33">
        <v>42993.3596587153</v>
      </c>
      <c r="Q3216" s="28" t="s">
        <v>7154</v>
      </c>
      <c r="R3216" s="29" t="s">
        <v>7875</v>
      </c>
      <c r="S3216" s="28" t="s">
        <v>38</v>
      </c>
      <c r="T3216" s="28" t="s">
        <v>38</v>
      </c>
      <c r="U3216" s="5" t="s">
        <v>38</v>
      </c>
      <c r="V3216" s="28" t="s">
        <v>38</v>
      </c>
      <c r="W3216" s="7" t="s">
        <v>38</v>
      </c>
      <c r="X3216" s="7" t="s">
        <v>38</v>
      </c>
      <c r="Y3216" s="5" t="s">
        <v>38</v>
      </c>
      <c r="Z3216" s="5" t="s">
        <v>38</v>
      </c>
      <c r="AA3216" s="6" t="s">
        <v>38</v>
      </c>
      <c r="AB3216" s="6" t="s">
        <v>38</v>
      </c>
      <c r="AC3216" s="6" t="s">
        <v>38</v>
      </c>
      <c r="AD3216" s="6" t="s">
        <v>38</v>
      </c>
      <c r="AE3216" s="6" t="s">
        <v>38</v>
      </c>
    </row>
    <row r="3217">
      <c r="A3217" s="28" t="s">
        <v>7876</v>
      </c>
      <c r="B3217" s="6" t="s">
        <v>7877</v>
      </c>
      <c r="C3217" s="6" t="s">
        <v>7878</v>
      </c>
      <c r="D3217" s="7" t="s">
        <v>34</v>
      </c>
      <c r="E3217" s="28" t="s">
        <v>35</v>
      </c>
      <c r="F3217" s="5" t="s">
        <v>55</v>
      </c>
      <c r="G3217" s="6" t="s">
        <v>38</v>
      </c>
      <c r="H3217" s="6" t="s">
        <v>38</v>
      </c>
      <c r="I3217" s="6" t="s">
        <v>38</v>
      </c>
      <c r="J3217" s="8" t="s">
        <v>7879</v>
      </c>
      <c r="K3217" s="5" t="s">
        <v>1098</v>
      </c>
      <c r="L3217" s="7" t="s">
        <v>7880</v>
      </c>
      <c r="M3217" s="9">
        <v>0</v>
      </c>
      <c r="N3217" s="5" t="s">
        <v>64</v>
      </c>
      <c r="O3217" s="32">
        <v>43013.8301755787</v>
      </c>
      <c r="P3217" s="33">
        <v>43013.8318666319</v>
      </c>
      <c r="Q3217" s="28" t="s">
        <v>38</v>
      </c>
      <c r="R3217" s="29" t="s">
        <v>38</v>
      </c>
      <c r="S3217" s="28" t="s">
        <v>38</v>
      </c>
      <c r="T3217" s="28" t="s">
        <v>38</v>
      </c>
      <c r="U3217" s="5" t="s">
        <v>38</v>
      </c>
      <c r="V3217" s="28" t="s">
        <v>38</v>
      </c>
      <c r="W3217" s="7" t="s">
        <v>38</v>
      </c>
      <c r="X3217" s="7" t="s">
        <v>38</v>
      </c>
      <c r="Y3217" s="5" t="s">
        <v>38</v>
      </c>
      <c r="Z3217" s="5" t="s">
        <v>38</v>
      </c>
      <c r="AA3217" s="6" t="s">
        <v>38</v>
      </c>
      <c r="AB3217" s="6" t="s">
        <v>38</v>
      </c>
      <c r="AC3217" s="6" t="s">
        <v>38</v>
      </c>
      <c r="AD3217" s="6" t="s">
        <v>38</v>
      </c>
      <c r="AE3217" s="6" t="s">
        <v>38</v>
      </c>
    </row>
    <row r="3218">
      <c r="A3218" s="28" t="s">
        <v>7723</v>
      </c>
      <c r="B3218" s="6" t="s">
        <v>7722</v>
      </c>
      <c r="C3218" s="6" t="s">
        <v>7005</v>
      </c>
      <c r="D3218" s="7" t="s">
        <v>34</v>
      </c>
      <c r="E3218" s="28" t="s">
        <v>35</v>
      </c>
      <c r="F3218" s="5" t="s">
        <v>55</v>
      </c>
      <c r="G3218" s="6" t="s">
        <v>592</v>
      </c>
      <c r="H3218" s="6" t="s">
        <v>38</v>
      </c>
      <c r="I3218" s="6" t="s">
        <v>38</v>
      </c>
      <c r="J3218" s="8" t="s">
        <v>214</v>
      </c>
      <c r="K3218" s="5" t="s">
        <v>215</v>
      </c>
      <c r="L3218" s="7" t="s">
        <v>216</v>
      </c>
      <c r="M3218" s="9">
        <v>0</v>
      </c>
      <c r="N3218" s="5" t="s">
        <v>57</v>
      </c>
      <c r="O3218" s="32">
        <v>42992.5627509606</v>
      </c>
      <c r="P3218" s="33">
        <v>42992.5679778125</v>
      </c>
      <c r="Q3218" s="28" t="s">
        <v>7721</v>
      </c>
      <c r="R3218" s="29" t="s">
        <v>38</v>
      </c>
      <c r="S3218" s="28" t="s">
        <v>38</v>
      </c>
      <c r="T3218" s="28" t="s">
        <v>38</v>
      </c>
      <c r="U3218" s="5" t="s">
        <v>38</v>
      </c>
      <c r="V3218" s="28" t="s">
        <v>38</v>
      </c>
      <c r="W3218" s="7" t="s">
        <v>38</v>
      </c>
      <c r="X3218" s="7" t="s">
        <v>38</v>
      </c>
      <c r="Y3218" s="5" t="s">
        <v>38</v>
      </c>
      <c r="Z3218" s="5" t="s">
        <v>38</v>
      </c>
      <c r="AA3218" s="6" t="s">
        <v>38</v>
      </c>
      <c r="AB3218" s="6" t="s">
        <v>38</v>
      </c>
      <c r="AC3218" s="6" t="s">
        <v>38</v>
      </c>
      <c r="AD3218" s="6" t="s">
        <v>38</v>
      </c>
      <c r="AE3218" s="6" t="s">
        <v>38</v>
      </c>
    </row>
    <row r="3219">
      <c r="A3219" s="28" t="s">
        <v>7705</v>
      </c>
      <c r="B3219" s="6" t="s">
        <v>7030</v>
      </c>
      <c r="C3219" s="6" t="s">
        <v>7266</v>
      </c>
      <c r="D3219" s="7" t="s">
        <v>34</v>
      </c>
      <c r="E3219" s="28" t="s">
        <v>35</v>
      </c>
      <c r="F3219" s="5" t="s">
        <v>55</v>
      </c>
      <c r="G3219" s="6" t="s">
        <v>592</v>
      </c>
      <c r="H3219" s="6" t="s">
        <v>38</v>
      </c>
      <c r="I3219" s="6" t="s">
        <v>38</v>
      </c>
      <c r="J3219" s="8" t="s">
        <v>694</v>
      </c>
      <c r="K3219" s="5" t="s">
        <v>695</v>
      </c>
      <c r="L3219" s="7" t="s">
        <v>696</v>
      </c>
      <c r="M3219" s="9">
        <v>0</v>
      </c>
      <c r="N3219" s="5" t="s">
        <v>191</v>
      </c>
      <c r="O3219" s="32">
        <v>42977</v>
      </c>
      <c r="P3219" s="33">
        <v>42977</v>
      </c>
      <c r="Q3219" s="28" t="s">
        <v>7267</v>
      </c>
      <c r="R3219" s="29" t="s">
        <v>38</v>
      </c>
      <c r="S3219" s="28" t="s">
        <v>38</v>
      </c>
      <c r="T3219" s="28" t="s">
        <v>38</v>
      </c>
      <c r="U3219" s="5" t="s">
        <v>38</v>
      </c>
      <c r="V3219" s="28" t="s">
        <v>38</v>
      </c>
      <c r="W3219" s="7" t="s">
        <v>38</v>
      </c>
      <c r="X3219" s="7" t="s">
        <v>38</v>
      </c>
      <c r="Y3219" s="5" t="s">
        <v>38</v>
      </c>
      <c r="Z3219" s="5" t="s">
        <v>38</v>
      </c>
      <c r="AA3219" s="6" t="s">
        <v>38</v>
      </c>
      <c r="AB3219" s="6" t="s">
        <v>38</v>
      </c>
      <c r="AC3219" s="6" t="s">
        <v>38</v>
      </c>
      <c r="AD3219" s="6" t="s">
        <v>38</v>
      </c>
      <c r="AE3219" s="6" t="s">
        <v>38</v>
      </c>
    </row>
    <row r="3220">
      <c r="A3220" s="28" t="s">
        <v>3864</v>
      </c>
      <c r="B3220" s="6" t="s">
        <v>7881</v>
      </c>
      <c r="C3220" s="6" t="s">
        <v>2225</v>
      </c>
      <c r="D3220" s="7" t="s">
        <v>34</v>
      </c>
      <c r="E3220" s="28" t="s">
        <v>35</v>
      </c>
      <c r="F3220" s="5" t="s">
        <v>55</v>
      </c>
      <c r="G3220" s="6" t="s">
        <v>592</v>
      </c>
      <c r="H3220" s="6" t="s">
        <v>38</v>
      </c>
      <c r="I3220" s="6" t="s">
        <v>38</v>
      </c>
      <c r="J3220" s="8" t="s">
        <v>721</v>
      </c>
      <c r="K3220" s="5" t="s">
        <v>722</v>
      </c>
      <c r="L3220" s="7" t="s">
        <v>352</v>
      </c>
      <c r="M3220" s="9">
        <v>0</v>
      </c>
      <c r="N3220" s="5" t="s">
        <v>191</v>
      </c>
      <c r="O3220" s="32">
        <v>42977</v>
      </c>
      <c r="P3220" s="33">
        <v>42977</v>
      </c>
      <c r="Q3220" s="28" t="s">
        <v>3862</v>
      </c>
      <c r="R3220" s="29" t="s">
        <v>38</v>
      </c>
      <c r="S3220" s="28" t="s">
        <v>65</v>
      </c>
      <c r="T3220" s="28" t="s">
        <v>38</v>
      </c>
      <c r="U3220" s="5" t="s">
        <v>38</v>
      </c>
      <c r="V3220" s="28" t="s">
        <v>38</v>
      </c>
      <c r="W3220" s="7" t="s">
        <v>38</v>
      </c>
      <c r="X3220" s="7" t="s">
        <v>38</v>
      </c>
      <c r="Y3220" s="5" t="s">
        <v>38</v>
      </c>
      <c r="Z3220" s="5" t="s">
        <v>38</v>
      </c>
      <c r="AA3220" s="6" t="s">
        <v>38</v>
      </c>
      <c r="AB3220" s="6" t="s">
        <v>38</v>
      </c>
      <c r="AC3220" s="6" t="s">
        <v>38</v>
      </c>
      <c r="AD3220" s="6" t="s">
        <v>38</v>
      </c>
      <c r="AE3220" s="6" t="s">
        <v>38</v>
      </c>
    </row>
    <row r="3221">
      <c r="A3221" s="28" t="s">
        <v>7882</v>
      </c>
      <c r="B3221" s="6" t="s">
        <v>7883</v>
      </c>
      <c r="C3221" s="6" t="s">
        <v>2108</v>
      </c>
      <c r="D3221" s="7" t="s">
        <v>34</v>
      </c>
      <c r="E3221" s="28" t="s">
        <v>35</v>
      </c>
      <c r="F3221" s="5" t="s">
        <v>55</v>
      </c>
      <c r="G3221" s="6" t="s">
        <v>592</v>
      </c>
      <c r="H3221" s="6" t="s">
        <v>38</v>
      </c>
      <c r="I3221" s="6" t="s">
        <v>38</v>
      </c>
      <c r="J3221" s="8" t="s">
        <v>941</v>
      </c>
      <c r="K3221" s="5" t="s">
        <v>942</v>
      </c>
      <c r="L3221" s="7" t="s">
        <v>943</v>
      </c>
      <c r="M3221" s="9">
        <v>0</v>
      </c>
      <c r="N3221" s="5" t="s">
        <v>42</v>
      </c>
      <c r="O3221" s="32">
        <v>42993.358712963</v>
      </c>
      <c r="P3221" s="33">
        <v>42993.359658912</v>
      </c>
      <c r="Q3221" s="28" t="s">
        <v>38</v>
      </c>
      <c r="R3221" s="29" t="s">
        <v>7884</v>
      </c>
      <c r="S3221" s="28" t="s">
        <v>38</v>
      </c>
      <c r="T3221" s="28" t="s">
        <v>38</v>
      </c>
      <c r="U3221" s="5" t="s">
        <v>38</v>
      </c>
      <c r="V3221" s="28" t="s">
        <v>38</v>
      </c>
      <c r="W3221" s="7" t="s">
        <v>38</v>
      </c>
      <c r="X3221" s="7" t="s">
        <v>38</v>
      </c>
      <c r="Y3221" s="5" t="s">
        <v>38</v>
      </c>
      <c r="Z3221" s="5" t="s">
        <v>38</v>
      </c>
      <c r="AA3221" s="6" t="s">
        <v>38</v>
      </c>
      <c r="AB3221" s="6" t="s">
        <v>38</v>
      </c>
      <c r="AC3221" s="6" t="s">
        <v>38</v>
      </c>
      <c r="AD3221" s="6" t="s">
        <v>38</v>
      </c>
      <c r="AE3221" s="6" t="s">
        <v>38</v>
      </c>
    </row>
    <row r="3222">
      <c r="A3222" s="28" t="s">
        <v>7875</v>
      </c>
      <c r="B3222" s="6" t="s">
        <v>7155</v>
      </c>
      <c r="C3222" s="6" t="s">
        <v>200</v>
      </c>
      <c r="D3222" s="7" t="s">
        <v>34</v>
      </c>
      <c r="E3222" s="28" t="s">
        <v>35</v>
      </c>
      <c r="F3222" s="5" t="s">
        <v>55</v>
      </c>
      <c r="G3222" s="6" t="s">
        <v>592</v>
      </c>
      <c r="H3222" s="6" t="s">
        <v>38</v>
      </c>
      <c r="I3222" s="6" t="s">
        <v>38</v>
      </c>
      <c r="J3222" s="8" t="s">
        <v>1191</v>
      </c>
      <c r="K3222" s="5" t="s">
        <v>1192</v>
      </c>
      <c r="L3222" s="7" t="s">
        <v>1193</v>
      </c>
      <c r="M3222" s="9">
        <v>0</v>
      </c>
      <c r="N3222" s="5" t="s">
        <v>191</v>
      </c>
      <c r="O3222" s="32">
        <v>42976</v>
      </c>
      <c r="P3222" s="33">
        <v>42976</v>
      </c>
      <c r="Q3222" s="28" t="s">
        <v>7157</v>
      </c>
      <c r="R3222" s="29" t="s">
        <v>38</v>
      </c>
      <c r="S3222" s="28" t="s">
        <v>38</v>
      </c>
      <c r="T3222" s="28" t="s">
        <v>38</v>
      </c>
      <c r="U3222" s="5" t="s">
        <v>38</v>
      </c>
      <c r="V3222" s="28" t="s">
        <v>38</v>
      </c>
      <c r="W3222" s="7" t="s">
        <v>38</v>
      </c>
      <c r="X3222" s="7" t="s">
        <v>38</v>
      </c>
      <c r="Y3222" s="5" t="s">
        <v>38</v>
      </c>
      <c r="Z3222" s="5" t="s">
        <v>38</v>
      </c>
      <c r="AA3222" s="6" t="s">
        <v>38</v>
      </c>
      <c r="AB3222" s="6" t="s">
        <v>38</v>
      </c>
      <c r="AC3222" s="6" t="s">
        <v>38</v>
      </c>
      <c r="AD3222" s="6" t="s">
        <v>38</v>
      </c>
      <c r="AE3222" s="6" t="s">
        <v>38</v>
      </c>
    </row>
    <row r="3223">
      <c r="A3223" s="28" t="s">
        <v>3881</v>
      </c>
      <c r="B3223" s="6" t="s">
        <v>3880</v>
      </c>
      <c r="C3223" s="6" t="s">
        <v>200</v>
      </c>
      <c r="D3223" s="7" t="s">
        <v>34</v>
      </c>
      <c r="E3223" s="28" t="s">
        <v>35</v>
      </c>
      <c r="F3223" s="5" t="s">
        <v>55</v>
      </c>
      <c r="G3223" s="6" t="s">
        <v>592</v>
      </c>
      <c r="H3223" s="6" t="s">
        <v>38</v>
      </c>
      <c r="I3223" s="6" t="s">
        <v>38</v>
      </c>
      <c r="J3223" s="8" t="s">
        <v>1402</v>
      </c>
      <c r="K3223" s="5" t="s">
        <v>1403</v>
      </c>
      <c r="L3223" s="7" t="s">
        <v>352</v>
      </c>
      <c r="M3223" s="9">
        <v>0</v>
      </c>
      <c r="N3223" s="5" t="s">
        <v>191</v>
      </c>
      <c r="O3223" s="32">
        <v>42976</v>
      </c>
      <c r="P3223" s="33">
        <v>42976</v>
      </c>
      <c r="Q3223" s="28" t="s">
        <v>3879</v>
      </c>
      <c r="R3223" s="29" t="s">
        <v>38</v>
      </c>
      <c r="S3223" s="28" t="s">
        <v>38</v>
      </c>
      <c r="T3223" s="28" t="s">
        <v>38</v>
      </c>
      <c r="U3223" s="5" t="s">
        <v>38</v>
      </c>
      <c r="V3223" s="28" t="s">
        <v>38</v>
      </c>
      <c r="W3223" s="7" t="s">
        <v>38</v>
      </c>
      <c r="X3223" s="7" t="s">
        <v>38</v>
      </c>
      <c r="Y3223" s="5" t="s">
        <v>38</v>
      </c>
      <c r="Z3223" s="5" t="s">
        <v>38</v>
      </c>
      <c r="AA3223" s="6" t="s">
        <v>38</v>
      </c>
      <c r="AB3223" s="6" t="s">
        <v>38</v>
      </c>
      <c r="AC3223" s="6" t="s">
        <v>38</v>
      </c>
      <c r="AD3223" s="6" t="s">
        <v>38</v>
      </c>
      <c r="AE3223" s="6" t="s">
        <v>38</v>
      </c>
    </row>
    <row r="3224">
      <c r="A3224" s="28" t="s">
        <v>7885</v>
      </c>
      <c r="B3224" s="6" t="s">
        <v>7886</v>
      </c>
      <c r="C3224" s="6" t="s">
        <v>200</v>
      </c>
      <c r="D3224" s="7" t="s">
        <v>34</v>
      </c>
      <c r="E3224" s="28" t="s">
        <v>35</v>
      </c>
      <c r="F3224" s="5" t="s">
        <v>55</v>
      </c>
      <c r="G3224" s="6" t="s">
        <v>592</v>
      </c>
      <c r="H3224" s="6" t="s">
        <v>38</v>
      </c>
      <c r="I3224" s="6" t="s">
        <v>38</v>
      </c>
      <c r="J3224" s="8" t="s">
        <v>1402</v>
      </c>
      <c r="K3224" s="5" t="s">
        <v>1403</v>
      </c>
      <c r="L3224" s="7" t="s">
        <v>352</v>
      </c>
      <c r="M3224" s="9">
        <v>0</v>
      </c>
      <c r="N3224" s="5" t="s">
        <v>191</v>
      </c>
      <c r="O3224" s="32">
        <v>42976</v>
      </c>
      <c r="P3224" s="33">
        <v>42976</v>
      </c>
      <c r="Q3224" s="28" t="s">
        <v>38</v>
      </c>
      <c r="R3224" s="29" t="s">
        <v>38</v>
      </c>
      <c r="S3224" s="28" t="s">
        <v>38</v>
      </c>
      <c r="T3224" s="28" t="s">
        <v>38</v>
      </c>
      <c r="U3224" s="5" t="s">
        <v>38</v>
      </c>
      <c r="V3224" s="28" t="s">
        <v>38</v>
      </c>
      <c r="W3224" s="7" t="s">
        <v>38</v>
      </c>
      <c r="X3224" s="7" t="s">
        <v>38</v>
      </c>
      <c r="Y3224" s="5" t="s">
        <v>38</v>
      </c>
      <c r="Z3224" s="5" t="s">
        <v>38</v>
      </c>
      <c r="AA3224" s="6" t="s">
        <v>38</v>
      </c>
      <c r="AB3224" s="6" t="s">
        <v>38</v>
      </c>
      <c r="AC3224" s="6" t="s">
        <v>38</v>
      </c>
      <c r="AD3224" s="6" t="s">
        <v>38</v>
      </c>
      <c r="AE3224" s="6" t="s">
        <v>38</v>
      </c>
    </row>
    <row r="3225">
      <c r="A3225" s="28" t="s">
        <v>3884</v>
      </c>
      <c r="B3225" s="6" t="s">
        <v>3883</v>
      </c>
      <c r="C3225" s="6" t="s">
        <v>200</v>
      </c>
      <c r="D3225" s="7" t="s">
        <v>34</v>
      </c>
      <c r="E3225" s="28" t="s">
        <v>35</v>
      </c>
      <c r="F3225" s="5" t="s">
        <v>55</v>
      </c>
      <c r="G3225" s="6" t="s">
        <v>592</v>
      </c>
      <c r="H3225" s="6" t="s">
        <v>38</v>
      </c>
      <c r="I3225" s="6" t="s">
        <v>38</v>
      </c>
      <c r="J3225" s="8" t="s">
        <v>1402</v>
      </c>
      <c r="K3225" s="5" t="s">
        <v>1403</v>
      </c>
      <c r="L3225" s="7" t="s">
        <v>352</v>
      </c>
      <c r="M3225" s="9">
        <v>0</v>
      </c>
      <c r="N3225" s="5" t="s">
        <v>191</v>
      </c>
      <c r="O3225" s="32">
        <v>42976</v>
      </c>
      <c r="P3225" s="33">
        <v>42976</v>
      </c>
      <c r="Q3225" s="28" t="s">
        <v>3882</v>
      </c>
      <c r="R3225" s="29" t="s">
        <v>38</v>
      </c>
      <c r="S3225" s="28" t="s">
        <v>38</v>
      </c>
      <c r="T3225" s="28" t="s">
        <v>38</v>
      </c>
      <c r="U3225" s="5" t="s">
        <v>38</v>
      </c>
      <c r="V3225" s="28" t="s">
        <v>38</v>
      </c>
      <c r="W3225" s="7" t="s">
        <v>38</v>
      </c>
      <c r="X3225" s="7" t="s">
        <v>38</v>
      </c>
      <c r="Y3225" s="5" t="s">
        <v>38</v>
      </c>
      <c r="Z3225" s="5" t="s">
        <v>38</v>
      </c>
      <c r="AA3225" s="6" t="s">
        <v>38</v>
      </c>
      <c r="AB3225" s="6" t="s">
        <v>38</v>
      </c>
      <c r="AC3225" s="6" t="s">
        <v>38</v>
      </c>
      <c r="AD3225" s="6" t="s">
        <v>38</v>
      </c>
      <c r="AE3225" s="6" t="s">
        <v>38</v>
      </c>
    </row>
    <row r="3226">
      <c r="A3226" s="28" t="s">
        <v>7887</v>
      </c>
      <c r="B3226" s="6" t="s">
        <v>7888</v>
      </c>
      <c r="C3226" s="6" t="s">
        <v>200</v>
      </c>
      <c r="D3226" s="7" t="s">
        <v>34</v>
      </c>
      <c r="E3226" s="28" t="s">
        <v>35</v>
      </c>
      <c r="F3226" s="5" t="s">
        <v>55</v>
      </c>
      <c r="G3226" s="6" t="s">
        <v>592</v>
      </c>
      <c r="H3226" s="6" t="s">
        <v>38</v>
      </c>
      <c r="I3226" s="6" t="s">
        <v>38</v>
      </c>
      <c r="J3226" s="8" t="s">
        <v>1402</v>
      </c>
      <c r="K3226" s="5" t="s">
        <v>1403</v>
      </c>
      <c r="L3226" s="7" t="s">
        <v>352</v>
      </c>
      <c r="M3226" s="9">
        <v>0</v>
      </c>
      <c r="N3226" s="5" t="s">
        <v>191</v>
      </c>
      <c r="O3226" s="32">
        <v>42976</v>
      </c>
      <c r="P3226" s="33">
        <v>42976</v>
      </c>
      <c r="Q3226" s="28" t="s">
        <v>38</v>
      </c>
      <c r="R3226" s="29" t="s">
        <v>38</v>
      </c>
      <c r="S3226" s="28" t="s">
        <v>38</v>
      </c>
      <c r="T3226" s="28" t="s">
        <v>38</v>
      </c>
      <c r="U3226" s="5" t="s">
        <v>38</v>
      </c>
      <c r="V3226" s="28" t="s">
        <v>38</v>
      </c>
      <c r="W3226" s="7" t="s">
        <v>38</v>
      </c>
      <c r="X3226" s="7" t="s">
        <v>38</v>
      </c>
      <c r="Y3226" s="5" t="s">
        <v>38</v>
      </c>
      <c r="Z3226" s="5" t="s">
        <v>38</v>
      </c>
      <c r="AA3226" s="6" t="s">
        <v>38</v>
      </c>
      <c r="AB3226" s="6" t="s">
        <v>38</v>
      </c>
      <c r="AC3226" s="6" t="s">
        <v>38</v>
      </c>
      <c r="AD3226" s="6" t="s">
        <v>38</v>
      </c>
      <c r="AE3226" s="6" t="s">
        <v>38</v>
      </c>
    </row>
    <row r="3227">
      <c r="A3227" s="28" t="s">
        <v>7889</v>
      </c>
      <c r="B3227" s="6" t="s">
        <v>7890</v>
      </c>
      <c r="C3227" s="6" t="s">
        <v>200</v>
      </c>
      <c r="D3227" s="7" t="s">
        <v>34</v>
      </c>
      <c r="E3227" s="28" t="s">
        <v>35</v>
      </c>
      <c r="F3227" s="5" t="s">
        <v>55</v>
      </c>
      <c r="G3227" s="6" t="s">
        <v>592</v>
      </c>
      <c r="H3227" s="6" t="s">
        <v>38</v>
      </c>
      <c r="I3227" s="6" t="s">
        <v>38</v>
      </c>
      <c r="J3227" s="8" t="s">
        <v>1402</v>
      </c>
      <c r="K3227" s="5" t="s">
        <v>1403</v>
      </c>
      <c r="L3227" s="7" t="s">
        <v>352</v>
      </c>
      <c r="M3227" s="9">
        <v>0</v>
      </c>
      <c r="N3227" s="5" t="s">
        <v>191</v>
      </c>
      <c r="O3227" s="32">
        <v>42976</v>
      </c>
      <c r="P3227" s="33">
        <v>42976</v>
      </c>
      <c r="Q3227" s="28" t="s">
        <v>38</v>
      </c>
      <c r="R3227" s="29" t="s">
        <v>38</v>
      </c>
      <c r="S3227" s="28" t="s">
        <v>38</v>
      </c>
      <c r="T3227" s="28" t="s">
        <v>38</v>
      </c>
      <c r="U3227" s="5" t="s">
        <v>38</v>
      </c>
      <c r="V3227" s="28" t="s">
        <v>38</v>
      </c>
      <c r="W3227" s="7" t="s">
        <v>38</v>
      </c>
      <c r="X3227" s="7" t="s">
        <v>38</v>
      </c>
      <c r="Y3227" s="5" t="s">
        <v>38</v>
      </c>
      <c r="Z3227" s="5" t="s">
        <v>38</v>
      </c>
      <c r="AA3227" s="6" t="s">
        <v>38</v>
      </c>
      <c r="AB3227" s="6" t="s">
        <v>38</v>
      </c>
      <c r="AC3227" s="6" t="s">
        <v>38</v>
      </c>
      <c r="AD3227" s="6" t="s">
        <v>38</v>
      </c>
      <c r="AE3227" s="6" t="s">
        <v>38</v>
      </c>
    </row>
    <row r="3228">
      <c r="A3228" s="28" t="s">
        <v>3889</v>
      </c>
      <c r="B3228" s="6" t="s">
        <v>7891</v>
      </c>
      <c r="C3228" s="6" t="s">
        <v>200</v>
      </c>
      <c r="D3228" s="7" t="s">
        <v>34</v>
      </c>
      <c r="E3228" s="28" t="s">
        <v>35</v>
      </c>
      <c r="F3228" s="5" t="s">
        <v>22</v>
      </c>
      <c r="G3228" s="6" t="s">
        <v>602</v>
      </c>
      <c r="H3228" s="6" t="s">
        <v>38</v>
      </c>
      <c r="I3228" s="6" t="s">
        <v>38</v>
      </c>
      <c r="J3228" s="8" t="s">
        <v>1402</v>
      </c>
      <c r="K3228" s="5" t="s">
        <v>1403</v>
      </c>
      <c r="L3228" s="7" t="s">
        <v>352</v>
      </c>
      <c r="M3228" s="9">
        <v>0</v>
      </c>
      <c r="N3228" s="5" t="s">
        <v>606</v>
      </c>
      <c r="O3228" s="32">
        <v>42975.4352970718</v>
      </c>
      <c r="P3228" s="33">
        <v>42975.4360463773</v>
      </c>
      <c r="Q3228" s="28" t="s">
        <v>3887</v>
      </c>
      <c r="R3228" s="29" t="s">
        <v>38</v>
      </c>
      <c r="S3228" s="28" t="s">
        <v>72</v>
      </c>
      <c r="T3228" s="28" t="s">
        <v>3890</v>
      </c>
      <c r="U3228" s="5" t="s">
        <v>3891</v>
      </c>
      <c r="V3228" s="28" t="s">
        <v>192</v>
      </c>
      <c r="W3228" s="7" t="s">
        <v>7892</v>
      </c>
      <c r="X3228" s="7" t="s">
        <v>38</v>
      </c>
      <c r="Y3228" s="5" t="s">
        <v>599</v>
      </c>
      <c r="Z3228" s="5" t="s">
        <v>6509</v>
      </c>
      <c r="AA3228" s="6" t="s">
        <v>38</v>
      </c>
      <c r="AB3228" s="6" t="s">
        <v>38</v>
      </c>
      <c r="AC3228" s="6" t="s">
        <v>38</v>
      </c>
      <c r="AD3228" s="6" t="s">
        <v>38</v>
      </c>
      <c r="AE3228" s="6" t="s">
        <v>38</v>
      </c>
    </row>
    <row r="3229">
      <c r="A3229" s="28" t="s">
        <v>7795</v>
      </c>
      <c r="B3229" s="6" t="s">
        <v>7893</v>
      </c>
      <c r="C3229" s="6" t="s">
        <v>1924</v>
      </c>
      <c r="D3229" s="7" t="s">
        <v>34</v>
      </c>
      <c r="E3229" s="28" t="s">
        <v>35</v>
      </c>
      <c r="F3229" s="5" t="s">
        <v>4506</v>
      </c>
      <c r="G3229" s="6" t="s">
        <v>592</v>
      </c>
      <c r="H3229" s="6" t="s">
        <v>38</v>
      </c>
      <c r="I3229" s="6" t="s">
        <v>38</v>
      </c>
      <c r="J3229" s="8" t="s">
        <v>3986</v>
      </c>
      <c r="K3229" s="5" t="s">
        <v>3987</v>
      </c>
      <c r="L3229" s="7" t="s">
        <v>2858</v>
      </c>
      <c r="M3229" s="9">
        <v>0</v>
      </c>
      <c r="N3229" s="5" t="s">
        <v>42</v>
      </c>
      <c r="O3229" s="32">
        <v>42975.5863393171</v>
      </c>
      <c r="P3229" s="33">
        <v>42975.5888405903</v>
      </c>
      <c r="Q3229" s="28" t="s">
        <v>7793</v>
      </c>
      <c r="R3229" s="29" t="s">
        <v>7894</v>
      </c>
      <c r="S3229" s="28" t="s">
        <v>65</v>
      </c>
      <c r="T3229" s="28" t="s">
        <v>38</v>
      </c>
      <c r="U3229" s="5" t="s">
        <v>38</v>
      </c>
      <c r="V3229" s="28" t="s">
        <v>3654</v>
      </c>
      <c r="W3229" s="7" t="s">
        <v>38</v>
      </c>
      <c r="X3229" s="7" t="s">
        <v>38</v>
      </c>
      <c r="Y3229" s="5" t="s">
        <v>38</v>
      </c>
      <c r="Z3229" s="5" t="s">
        <v>38</v>
      </c>
      <c r="AA3229" s="6" t="s">
        <v>38</v>
      </c>
      <c r="AB3229" s="6" t="s">
        <v>101</v>
      </c>
      <c r="AC3229" s="6" t="s">
        <v>38</v>
      </c>
      <c r="AD3229" s="6" t="s">
        <v>38</v>
      </c>
      <c r="AE3229" s="6" t="s">
        <v>38</v>
      </c>
    </row>
    <row r="3230">
      <c r="A3230" s="28" t="s">
        <v>5575</v>
      </c>
      <c r="B3230" s="6" t="s">
        <v>7895</v>
      </c>
      <c r="C3230" s="6" t="s">
        <v>3902</v>
      </c>
      <c r="D3230" s="7" t="s">
        <v>34</v>
      </c>
      <c r="E3230" s="28" t="s">
        <v>35</v>
      </c>
      <c r="F3230" s="5" t="s">
        <v>4506</v>
      </c>
      <c r="G3230" s="6" t="s">
        <v>592</v>
      </c>
      <c r="H3230" s="6" t="s">
        <v>38</v>
      </c>
      <c r="I3230" s="6" t="s">
        <v>38</v>
      </c>
      <c r="J3230" s="8" t="s">
        <v>48</v>
      </c>
      <c r="K3230" s="5" t="s">
        <v>62</v>
      </c>
      <c r="L3230" s="7" t="s">
        <v>63</v>
      </c>
      <c r="M3230" s="9">
        <v>0</v>
      </c>
      <c r="N3230" s="5" t="s">
        <v>42</v>
      </c>
      <c r="O3230" s="32">
        <v>42973.832759838</v>
      </c>
      <c r="P3230" s="33">
        <v>42973.8388165856</v>
      </c>
      <c r="Q3230" s="28" t="s">
        <v>5573</v>
      </c>
      <c r="R3230" s="29" t="s">
        <v>7896</v>
      </c>
      <c r="S3230" s="28" t="s">
        <v>65</v>
      </c>
      <c r="T3230" s="28" t="s">
        <v>38</v>
      </c>
      <c r="U3230" s="5" t="s">
        <v>38</v>
      </c>
      <c r="V3230" s="28" t="s">
        <v>100</v>
      </c>
      <c r="W3230" s="7" t="s">
        <v>38</v>
      </c>
      <c r="X3230" s="7" t="s">
        <v>38</v>
      </c>
      <c r="Y3230" s="5" t="s">
        <v>38</v>
      </c>
      <c r="Z3230" s="5" t="s">
        <v>38</v>
      </c>
      <c r="AA3230" s="6" t="s">
        <v>5576</v>
      </c>
      <c r="AB3230" s="6" t="s">
        <v>141</v>
      </c>
      <c r="AC3230" s="6" t="s">
        <v>38</v>
      </c>
      <c r="AD3230" s="6" t="s">
        <v>38</v>
      </c>
      <c r="AE3230" s="6" t="s">
        <v>38</v>
      </c>
    </row>
    <row r="3231">
      <c r="A3231" s="28" t="s">
        <v>7897</v>
      </c>
      <c r="B3231" s="6" t="s">
        <v>7898</v>
      </c>
      <c r="C3231" s="6" t="s">
        <v>6387</v>
      </c>
      <c r="D3231" s="7" t="s">
        <v>34</v>
      </c>
      <c r="E3231" s="28" t="s">
        <v>35</v>
      </c>
      <c r="F3231" s="5" t="s">
        <v>4506</v>
      </c>
      <c r="G3231" s="6" t="s">
        <v>592</v>
      </c>
      <c r="H3231" s="6" t="s">
        <v>38</v>
      </c>
      <c r="I3231" s="6" t="s">
        <v>38</v>
      </c>
      <c r="J3231" s="8" t="s">
        <v>7899</v>
      </c>
      <c r="K3231" s="5" t="s">
        <v>7900</v>
      </c>
      <c r="L3231" s="7" t="s">
        <v>7901</v>
      </c>
      <c r="M3231" s="9">
        <v>0</v>
      </c>
      <c r="N3231" s="5" t="s">
        <v>42</v>
      </c>
      <c r="O3231" s="32">
        <v>42975.5863403935</v>
      </c>
      <c r="P3231" s="33">
        <v>42975.5888405903</v>
      </c>
      <c r="Q3231" s="28" t="s">
        <v>38</v>
      </c>
      <c r="R3231" s="29" t="s">
        <v>7902</v>
      </c>
      <c r="S3231" s="28" t="s">
        <v>65</v>
      </c>
      <c r="T3231" s="28" t="s">
        <v>38</v>
      </c>
      <c r="U3231" s="5" t="s">
        <v>38</v>
      </c>
      <c r="V3231" s="28" t="s">
        <v>100</v>
      </c>
      <c r="W3231" s="7" t="s">
        <v>38</v>
      </c>
      <c r="X3231" s="7" t="s">
        <v>38</v>
      </c>
      <c r="Y3231" s="5" t="s">
        <v>38</v>
      </c>
      <c r="Z3231" s="5" t="s">
        <v>38</v>
      </c>
      <c r="AA3231" s="6" t="s">
        <v>38</v>
      </c>
      <c r="AB3231" s="6" t="s">
        <v>101</v>
      </c>
      <c r="AC3231" s="6" t="s">
        <v>141</v>
      </c>
      <c r="AD3231" s="6" t="s">
        <v>38</v>
      </c>
      <c r="AE3231" s="6" t="s">
        <v>38</v>
      </c>
    </row>
    <row r="3232">
      <c r="A3232" s="28" t="s">
        <v>7800</v>
      </c>
      <c r="B3232" s="6" t="s">
        <v>7903</v>
      </c>
      <c r="C3232" s="6" t="s">
        <v>6828</v>
      </c>
      <c r="D3232" s="7" t="s">
        <v>34</v>
      </c>
      <c r="E3232" s="28" t="s">
        <v>35</v>
      </c>
      <c r="F3232" s="5" t="s">
        <v>4506</v>
      </c>
      <c r="G3232" s="6" t="s">
        <v>37</v>
      </c>
      <c r="H3232" s="6" t="s">
        <v>38</v>
      </c>
      <c r="I3232" s="6" t="s">
        <v>38</v>
      </c>
      <c r="J3232" s="8" t="s">
        <v>694</v>
      </c>
      <c r="K3232" s="5" t="s">
        <v>695</v>
      </c>
      <c r="L3232" s="7" t="s">
        <v>696</v>
      </c>
      <c r="M3232" s="9">
        <v>0</v>
      </c>
      <c r="N3232" s="5" t="s">
        <v>50</v>
      </c>
      <c r="O3232" s="32">
        <v>42975.5863409375</v>
      </c>
      <c r="P3232" s="33">
        <v>42975.5888407407</v>
      </c>
      <c r="Q3232" s="28" t="s">
        <v>7798</v>
      </c>
      <c r="R3232" s="29" t="s">
        <v>38</v>
      </c>
      <c r="S3232" s="28" t="s">
        <v>65</v>
      </c>
      <c r="T3232" s="28" t="s">
        <v>38</v>
      </c>
      <c r="U3232" s="5" t="s">
        <v>38</v>
      </c>
      <c r="V3232" s="28" t="s">
        <v>100</v>
      </c>
      <c r="W3232" s="7" t="s">
        <v>38</v>
      </c>
      <c r="X3232" s="7" t="s">
        <v>38</v>
      </c>
      <c r="Y3232" s="5" t="s">
        <v>38</v>
      </c>
      <c r="Z3232" s="5" t="s">
        <v>38</v>
      </c>
      <c r="AA3232" s="6" t="s">
        <v>38</v>
      </c>
      <c r="AB3232" s="6" t="s">
        <v>141</v>
      </c>
      <c r="AC3232" s="6" t="s">
        <v>38</v>
      </c>
      <c r="AD3232" s="6" t="s">
        <v>38</v>
      </c>
      <c r="AE3232" s="6" t="s">
        <v>38</v>
      </c>
    </row>
    <row r="3233">
      <c r="A3233" s="28" t="s">
        <v>7904</v>
      </c>
      <c r="B3233" s="6" t="s">
        <v>7905</v>
      </c>
      <c r="C3233" s="6" t="s">
        <v>6501</v>
      </c>
      <c r="D3233" s="7" t="s">
        <v>34</v>
      </c>
      <c r="E3233" s="28" t="s">
        <v>35</v>
      </c>
      <c r="F3233" s="5" t="s">
        <v>55</v>
      </c>
      <c r="G3233" s="6" t="s">
        <v>592</v>
      </c>
      <c r="H3233" s="6" t="s">
        <v>38</v>
      </c>
      <c r="I3233" s="6" t="s">
        <v>38</v>
      </c>
      <c r="J3233" s="8" t="s">
        <v>1012</v>
      </c>
      <c r="K3233" s="5" t="s">
        <v>1013</v>
      </c>
      <c r="L3233" s="7" t="s">
        <v>1014</v>
      </c>
      <c r="M3233" s="9">
        <v>0</v>
      </c>
      <c r="N3233" s="5" t="s">
        <v>57</v>
      </c>
      <c r="O3233" s="32">
        <v>42993.3587364583</v>
      </c>
      <c r="P3233" s="33">
        <v>42993.359658912</v>
      </c>
      <c r="Q3233" s="28" t="s">
        <v>38</v>
      </c>
      <c r="R3233" s="29" t="s">
        <v>38</v>
      </c>
      <c r="S3233" s="28" t="s">
        <v>38</v>
      </c>
      <c r="T3233" s="28" t="s">
        <v>38</v>
      </c>
      <c r="U3233" s="5" t="s">
        <v>38</v>
      </c>
      <c r="V3233" s="28" t="s">
        <v>38</v>
      </c>
      <c r="W3233" s="7" t="s">
        <v>38</v>
      </c>
      <c r="X3233" s="7" t="s">
        <v>38</v>
      </c>
      <c r="Y3233" s="5" t="s">
        <v>38</v>
      </c>
      <c r="Z3233" s="5" t="s">
        <v>38</v>
      </c>
      <c r="AA3233" s="6" t="s">
        <v>38</v>
      </c>
      <c r="AB3233" s="6" t="s">
        <v>38</v>
      </c>
      <c r="AC3233" s="6" t="s">
        <v>38</v>
      </c>
      <c r="AD3233" s="6" t="s">
        <v>38</v>
      </c>
      <c r="AE3233" s="6" t="s">
        <v>38</v>
      </c>
    </row>
    <row r="3234">
      <c r="A3234" s="28" t="s">
        <v>7906</v>
      </c>
      <c r="B3234" s="6" t="s">
        <v>6500</v>
      </c>
      <c r="C3234" s="6" t="s">
        <v>6501</v>
      </c>
      <c r="D3234" s="7" t="s">
        <v>34</v>
      </c>
      <c r="E3234" s="28" t="s">
        <v>35</v>
      </c>
      <c r="F3234" s="5" t="s">
        <v>55</v>
      </c>
      <c r="G3234" s="6" t="s">
        <v>592</v>
      </c>
      <c r="H3234" s="6" t="s">
        <v>38</v>
      </c>
      <c r="I3234" s="6" t="s">
        <v>38</v>
      </c>
      <c r="J3234" s="8" t="s">
        <v>1012</v>
      </c>
      <c r="K3234" s="5" t="s">
        <v>1013</v>
      </c>
      <c r="L3234" s="7" t="s">
        <v>1014</v>
      </c>
      <c r="M3234" s="9">
        <v>0</v>
      </c>
      <c r="N3234" s="5" t="s">
        <v>191</v>
      </c>
      <c r="O3234" s="32">
        <v>42976</v>
      </c>
      <c r="P3234" s="33">
        <v>42976</v>
      </c>
      <c r="Q3234" s="28" t="s">
        <v>38</v>
      </c>
      <c r="R3234" s="29" t="s">
        <v>38</v>
      </c>
      <c r="S3234" s="28" t="s">
        <v>38</v>
      </c>
      <c r="T3234" s="28" t="s">
        <v>38</v>
      </c>
      <c r="U3234" s="5" t="s">
        <v>38</v>
      </c>
      <c r="V3234" s="28" t="s">
        <v>38</v>
      </c>
      <c r="W3234" s="7" t="s">
        <v>38</v>
      </c>
      <c r="X3234" s="7" t="s">
        <v>38</v>
      </c>
      <c r="Y3234" s="5" t="s">
        <v>38</v>
      </c>
      <c r="Z3234" s="5" t="s">
        <v>38</v>
      </c>
      <c r="AA3234" s="6" t="s">
        <v>38</v>
      </c>
      <c r="AB3234" s="6" t="s">
        <v>38</v>
      </c>
      <c r="AC3234" s="6" t="s">
        <v>38</v>
      </c>
      <c r="AD3234" s="6" t="s">
        <v>38</v>
      </c>
      <c r="AE3234" s="6" t="s">
        <v>38</v>
      </c>
    </row>
    <row r="3235">
      <c r="A3235" s="28" t="s">
        <v>7907</v>
      </c>
      <c r="B3235" s="6" t="s">
        <v>7908</v>
      </c>
      <c r="C3235" s="6" t="s">
        <v>121</v>
      </c>
      <c r="D3235" s="7" t="s">
        <v>34</v>
      </c>
      <c r="E3235" s="28" t="s">
        <v>35</v>
      </c>
      <c r="F3235" s="5" t="s">
        <v>61</v>
      </c>
      <c r="G3235" s="6" t="s">
        <v>592</v>
      </c>
      <c r="H3235" s="6" t="s">
        <v>38</v>
      </c>
      <c r="I3235" s="6" t="s">
        <v>38</v>
      </c>
      <c r="J3235" s="8" t="s">
        <v>48</v>
      </c>
      <c r="K3235" s="5" t="s">
        <v>62</v>
      </c>
      <c r="L3235" s="7" t="s">
        <v>63</v>
      </c>
      <c r="M3235" s="9">
        <v>0</v>
      </c>
      <c r="N3235" s="5" t="s">
        <v>2231</v>
      </c>
      <c r="O3235" s="32">
        <v>42973</v>
      </c>
      <c r="P3235" s="33">
        <v>42973</v>
      </c>
      <c r="Q3235" s="28" t="s">
        <v>38</v>
      </c>
      <c r="R3235" s="29" t="s">
        <v>38</v>
      </c>
      <c r="S3235" s="28" t="s">
        <v>65</v>
      </c>
      <c r="T3235" s="28" t="s">
        <v>38</v>
      </c>
      <c r="U3235" s="5" t="s">
        <v>38</v>
      </c>
      <c r="V3235" s="28" t="s">
        <v>100</v>
      </c>
      <c r="W3235" s="7" t="s">
        <v>38</v>
      </c>
      <c r="X3235" s="7" t="s">
        <v>38</v>
      </c>
      <c r="Y3235" s="5" t="s">
        <v>38</v>
      </c>
      <c r="Z3235" s="5" t="s">
        <v>38</v>
      </c>
      <c r="AA3235" s="6" t="s">
        <v>38</v>
      </c>
      <c r="AB3235" s="6" t="s">
        <v>123</v>
      </c>
      <c r="AC3235" s="6" t="s">
        <v>38</v>
      </c>
      <c r="AD3235" s="6" t="s">
        <v>7909</v>
      </c>
      <c r="AE3235" s="6" t="s">
        <v>38</v>
      </c>
    </row>
    <row r="3236">
      <c r="A3236" s="28" t="s">
        <v>7910</v>
      </c>
      <c r="B3236" s="6" t="s">
        <v>7911</v>
      </c>
      <c r="C3236" s="6" t="s">
        <v>145</v>
      </c>
      <c r="D3236" s="7" t="s">
        <v>34</v>
      </c>
      <c r="E3236" s="28" t="s">
        <v>35</v>
      </c>
      <c r="F3236" s="5" t="s">
        <v>61</v>
      </c>
      <c r="G3236" s="6" t="s">
        <v>592</v>
      </c>
      <c r="H3236" s="6" t="s">
        <v>38</v>
      </c>
      <c r="I3236" s="6" t="s">
        <v>38</v>
      </c>
      <c r="J3236" s="8" t="s">
        <v>48</v>
      </c>
      <c r="K3236" s="5" t="s">
        <v>62</v>
      </c>
      <c r="L3236" s="7" t="s">
        <v>63</v>
      </c>
      <c r="M3236" s="9">
        <v>0</v>
      </c>
      <c r="N3236" s="5" t="s">
        <v>64</v>
      </c>
      <c r="O3236" s="32">
        <v>42973</v>
      </c>
      <c r="P3236" s="33">
        <v>42973</v>
      </c>
      <c r="Q3236" s="28" t="s">
        <v>38</v>
      </c>
      <c r="R3236" s="29" t="s">
        <v>38</v>
      </c>
      <c r="S3236" s="28" t="s">
        <v>72</v>
      </c>
      <c r="T3236" s="28" t="s">
        <v>38</v>
      </c>
      <c r="U3236" s="5" t="s">
        <v>38</v>
      </c>
      <c r="V3236" s="28" t="s">
        <v>7912</v>
      </c>
      <c r="W3236" s="7" t="s">
        <v>38</v>
      </c>
      <c r="X3236" s="7" t="s">
        <v>38</v>
      </c>
      <c r="Y3236" s="5" t="s">
        <v>38</v>
      </c>
      <c r="Z3236" s="5" t="s">
        <v>38</v>
      </c>
      <c r="AA3236" s="6" t="s">
        <v>38</v>
      </c>
      <c r="AB3236" s="6" t="s">
        <v>66</v>
      </c>
      <c r="AC3236" s="6" t="s">
        <v>141</v>
      </c>
      <c r="AD3236" s="6" t="s">
        <v>7913</v>
      </c>
      <c r="AE3236" s="6" t="s">
        <v>38</v>
      </c>
    </row>
    <row r="3237">
      <c r="A3237" s="28" t="s">
        <v>7914</v>
      </c>
      <c r="B3237" s="6" t="s">
        <v>7915</v>
      </c>
      <c r="C3237" s="6" t="s">
        <v>6501</v>
      </c>
      <c r="D3237" s="7" t="s">
        <v>34</v>
      </c>
      <c r="E3237" s="28" t="s">
        <v>35</v>
      </c>
      <c r="F3237" s="5" t="s">
        <v>55</v>
      </c>
      <c r="G3237" s="6" t="s">
        <v>592</v>
      </c>
      <c r="H3237" s="6" t="s">
        <v>38</v>
      </c>
      <c r="I3237" s="6" t="s">
        <v>38</v>
      </c>
      <c r="J3237" s="8" t="s">
        <v>254</v>
      </c>
      <c r="K3237" s="5" t="s">
        <v>255</v>
      </c>
      <c r="L3237" s="7" t="s">
        <v>256</v>
      </c>
      <c r="M3237" s="9">
        <v>0</v>
      </c>
      <c r="N3237" s="5" t="s">
        <v>191</v>
      </c>
      <c r="O3237" s="32">
        <v>42976</v>
      </c>
      <c r="P3237" s="33">
        <v>42976</v>
      </c>
      <c r="Q3237" s="28" t="s">
        <v>38</v>
      </c>
      <c r="R3237" s="29" t="s">
        <v>38</v>
      </c>
      <c r="S3237" s="28" t="s">
        <v>38</v>
      </c>
      <c r="T3237" s="28" t="s">
        <v>38</v>
      </c>
      <c r="U3237" s="5" t="s">
        <v>38</v>
      </c>
      <c r="V3237" s="28" t="s">
        <v>38</v>
      </c>
      <c r="W3237" s="7" t="s">
        <v>38</v>
      </c>
      <c r="X3237" s="7" t="s">
        <v>38</v>
      </c>
      <c r="Y3237" s="5" t="s">
        <v>38</v>
      </c>
      <c r="Z3237" s="5" t="s">
        <v>38</v>
      </c>
      <c r="AA3237" s="6" t="s">
        <v>38</v>
      </c>
      <c r="AB3237" s="6" t="s">
        <v>38</v>
      </c>
      <c r="AC3237" s="6" t="s">
        <v>38</v>
      </c>
      <c r="AD3237" s="6" t="s">
        <v>38</v>
      </c>
      <c r="AE3237" s="6" t="s">
        <v>38</v>
      </c>
    </row>
    <row r="3238">
      <c r="A3238" s="28" t="s">
        <v>7916</v>
      </c>
      <c r="B3238" s="6" t="s">
        <v>7917</v>
      </c>
      <c r="C3238" s="6" t="s">
        <v>7918</v>
      </c>
      <c r="D3238" s="7" t="s">
        <v>34</v>
      </c>
      <c r="E3238" s="28" t="s">
        <v>35</v>
      </c>
      <c r="F3238" s="5" t="s">
        <v>55</v>
      </c>
      <c r="G3238" s="6" t="s">
        <v>592</v>
      </c>
      <c r="H3238" s="6" t="s">
        <v>38</v>
      </c>
      <c r="I3238" s="6" t="s">
        <v>38</v>
      </c>
      <c r="J3238" s="8" t="s">
        <v>254</v>
      </c>
      <c r="K3238" s="5" t="s">
        <v>255</v>
      </c>
      <c r="L3238" s="7" t="s">
        <v>256</v>
      </c>
      <c r="M3238" s="9">
        <v>0</v>
      </c>
      <c r="N3238" s="5" t="s">
        <v>57</v>
      </c>
      <c r="O3238" s="32">
        <v>42992.5627534722</v>
      </c>
      <c r="P3238" s="33">
        <v>42992.5679778125</v>
      </c>
      <c r="Q3238" s="28" t="s">
        <v>38</v>
      </c>
      <c r="R3238" s="29" t="s">
        <v>38</v>
      </c>
      <c r="S3238" s="28" t="s">
        <v>38</v>
      </c>
      <c r="T3238" s="28" t="s">
        <v>38</v>
      </c>
      <c r="U3238" s="5" t="s">
        <v>38</v>
      </c>
      <c r="V3238" s="28" t="s">
        <v>38</v>
      </c>
      <c r="W3238" s="7" t="s">
        <v>38</v>
      </c>
      <c r="X3238" s="7" t="s">
        <v>38</v>
      </c>
      <c r="Y3238" s="5" t="s">
        <v>38</v>
      </c>
      <c r="Z3238" s="5" t="s">
        <v>38</v>
      </c>
      <c r="AA3238" s="6" t="s">
        <v>38</v>
      </c>
      <c r="AB3238" s="6" t="s">
        <v>38</v>
      </c>
      <c r="AC3238" s="6" t="s">
        <v>38</v>
      </c>
      <c r="AD3238" s="6" t="s">
        <v>38</v>
      </c>
      <c r="AE3238" s="6" t="s">
        <v>38</v>
      </c>
    </row>
    <row r="3239">
      <c r="A3239" s="28" t="s">
        <v>7482</v>
      </c>
      <c r="B3239" s="6" t="s">
        <v>3854</v>
      </c>
      <c r="C3239" s="6" t="s">
        <v>2225</v>
      </c>
      <c r="D3239" s="7" t="s">
        <v>34</v>
      </c>
      <c r="E3239" s="28" t="s">
        <v>35</v>
      </c>
      <c r="F3239" s="5" t="s">
        <v>55</v>
      </c>
      <c r="G3239" s="6" t="s">
        <v>592</v>
      </c>
      <c r="H3239" s="6" t="s">
        <v>38</v>
      </c>
      <c r="I3239" s="6" t="s">
        <v>38</v>
      </c>
      <c r="J3239" s="8" t="s">
        <v>715</v>
      </c>
      <c r="K3239" s="5" t="s">
        <v>716</v>
      </c>
      <c r="L3239" s="7" t="s">
        <v>717</v>
      </c>
      <c r="M3239" s="9">
        <v>0</v>
      </c>
      <c r="N3239" s="5" t="s">
        <v>57</v>
      </c>
      <c r="O3239" s="32">
        <v>43013.8301796644</v>
      </c>
      <c r="P3239" s="33">
        <v>43013.8318666667</v>
      </c>
      <c r="Q3239" s="28" t="s">
        <v>3855</v>
      </c>
      <c r="R3239" s="29" t="s">
        <v>38</v>
      </c>
      <c r="S3239" s="28" t="s">
        <v>65</v>
      </c>
      <c r="T3239" s="28" t="s">
        <v>38</v>
      </c>
      <c r="U3239" s="5" t="s">
        <v>38</v>
      </c>
      <c r="V3239" s="28" t="s">
        <v>38</v>
      </c>
      <c r="W3239" s="7" t="s">
        <v>38</v>
      </c>
      <c r="X3239" s="7" t="s">
        <v>38</v>
      </c>
      <c r="Y3239" s="5" t="s">
        <v>38</v>
      </c>
      <c r="Z3239" s="5" t="s">
        <v>38</v>
      </c>
      <c r="AA3239" s="6" t="s">
        <v>38</v>
      </c>
      <c r="AB3239" s="6" t="s">
        <v>38</v>
      </c>
      <c r="AC3239" s="6" t="s">
        <v>38</v>
      </c>
      <c r="AD3239" s="6" t="s">
        <v>38</v>
      </c>
      <c r="AE3239" s="6" t="s">
        <v>38</v>
      </c>
    </row>
    <row r="3240">
      <c r="A3240" s="28" t="s">
        <v>7919</v>
      </c>
      <c r="B3240" s="6" t="s">
        <v>7920</v>
      </c>
      <c r="C3240" s="6" t="s">
        <v>86</v>
      </c>
      <c r="D3240" s="7" t="s">
        <v>34</v>
      </c>
      <c r="E3240" s="28" t="s">
        <v>35</v>
      </c>
      <c r="F3240" s="5" t="s">
        <v>61</v>
      </c>
      <c r="G3240" s="6" t="s">
        <v>592</v>
      </c>
      <c r="H3240" s="6" t="s">
        <v>38</v>
      </c>
      <c r="I3240" s="6" t="s">
        <v>38</v>
      </c>
      <c r="J3240" s="8" t="s">
        <v>48</v>
      </c>
      <c r="K3240" s="5" t="s">
        <v>62</v>
      </c>
      <c r="L3240" s="7" t="s">
        <v>63</v>
      </c>
      <c r="M3240" s="9">
        <v>0</v>
      </c>
      <c r="N3240" s="5" t="s">
        <v>2231</v>
      </c>
      <c r="O3240" s="32">
        <v>42973</v>
      </c>
      <c r="P3240" s="33">
        <v>42973</v>
      </c>
      <c r="Q3240" s="28" t="s">
        <v>38</v>
      </c>
      <c r="R3240" s="29" t="s">
        <v>38</v>
      </c>
      <c r="S3240" s="28" t="s">
        <v>65</v>
      </c>
      <c r="T3240" s="28" t="s">
        <v>38</v>
      </c>
      <c r="U3240" s="5" t="s">
        <v>38</v>
      </c>
      <c r="V3240" s="28" t="s">
        <v>100</v>
      </c>
      <c r="W3240" s="7" t="s">
        <v>38</v>
      </c>
      <c r="X3240" s="7" t="s">
        <v>38</v>
      </c>
      <c r="Y3240" s="5" t="s">
        <v>38</v>
      </c>
      <c r="Z3240" s="5" t="s">
        <v>38</v>
      </c>
      <c r="AA3240" s="6" t="s">
        <v>38</v>
      </c>
      <c r="AB3240" s="6" t="s">
        <v>66</v>
      </c>
      <c r="AC3240" s="6" t="s">
        <v>38</v>
      </c>
      <c r="AD3240" s="6" t="s">
        <v>7921</v>
      </c>
      <c r="AE3240" s="6" t="s">
        <v>38</v>
      </c>
    </row>
    <row r="3241">
      <c r="A3241" s="28" t="s">
        <v>7922</v>
      </c>
      <c r="B3241" s="6" t="s">
        <v>7923</v>
      </c>
      <c r="C3241" s="6" t="s">
        <v>7924</v>
      </c>
      <c r="D3241" s="7" t="s">
        <v>34</v>
      </c>
      <c r="E3241" s="28" t="s">
        <v>35</v>
      </c>
      <c r="F3241" s="5" t="s">
        <v>61</v>
      </c>
      <c r="G3241" s="6" t="s">
        <v>592</v>
      </c>
      <c r="H3241" s="6" t="s">
        <v>38</v>
      </c>
      <c r="I3241" s="6" t="s">
        <v>38</v>
      </c>
      <c r="J3241" s="8" t="s">
        <v>48</v>
      </c>
      <c r="K3241" s="5" t="s">
        <v>62</v>
      </c>
      <c r="L3241" s="7" t="s">
        <v>63</v>
      </c>
      <c r="M3241" s="9">
        <v>0</v>
      </c>
      <c r="N3241" s="5" t="s">
        <v>2231</v>
      </c>
      <c r="O3241" s="32">
        <v>42973</v>
      </c>
      <c r="P3241" s="33">
        <v>42973</v>
      </c>
      <c r="Q3241" s="28" t="s">
        <v>38</v>
      </c>
      <c r="R3241" s="29" t="s">
        <v>38</v>
      </c>
      <c r="S3241" s="28" t="s">
        <v>65</v>
      </c>
      <c r="T3241" s="28" t="s">
        <v>38</v>
      </c>
      <c r="U3241" s="5" t="s">
        <v>38</v>
      </c>
      <c r="V3241" s="28" t="s">
        <v>100</v>
      </c>
      <c r="W3241" s="7" t="s">
        <v>38</v>
      </c>
      <c r="X3241" s="7" t="s">
        <v>38</v>
      </c>
      <c r="Y3241" s="5" t="s">
        <v>38</v>
      </c>
      <c r="Z3241" s="5" t="s">
        <v>38</v>
      </c>
      <c r="AA3241" s="6" t="s">
        <v>7925</v>
      </c>
      <c r="AB3241" s="6" t="s">
        <v>66</v>
      </c>
      <c r="AC3241" s="6" t="s">
        <v>38</v>
      </c>
      <c r="AD3241" s="6" t="s">
        <v>7926</v>
      </c>
      <c r="AE3241" s="6" t="s">
        <v>38</v>
      </c>
    </row>
    <row r="3242">
      <c r="A3242" s="28" t="s">
        <v>7927</v>
      </c>
      <c r="B3242" s="6" t="s">
        <v>7928</v>
      </c>
      <c r="C3242" s="6" t="s">
        <v>5420</v>
      </c>
      <c r="D3242" s="7" t="s">
        <v>34</v>
      </c>
      <c r="E3242" s="28" t="s">
        <v>35</v>
      </c>
      <c r="F3242" s="5" t="s">
        <v>55</v>
      </c>
      <c r="G3242" s="6" t="s">
        <v>592</v>
      </c>
      <c r="H3242" s="6" t="s">
        <v>38</v>
      </c>
      <c r="I3242" s="6" t="s">
        <v>38</v>
      </c>
      <c r="J3242" s="8" t="s">
        <v>715</v>
      </c>
      <c r="K3242" s="5" t="s">
        <v>716</v>
      </c>
      <c r="L3242" s="7" t="s">
        <v>717</v>
      </c>
      <c r="M3242" s="9">
        <v>0</v>
      </c>
      <c r="N3242" s="5" t="s">
        <v>57</v>
      </c>
      <c r="O3242" s="32">
        <v>43013.8301806713</v>
      </c>
      <c r="P3242" s="33">
        <v>43013.8318667014</v>
      </c>
      <c r="Q3242" s="28" t="s">
        <v>38</v>
      </c>
      <c r="R3242" s="29" t="s">
        <v>38</v>
      </c>
      <c r="S3242" s="28" t="s">
        <v>38</v>
      </c>
      <c r="T3242" s="28" t="s">
        <v>38</v>
      </c>
      <c r="U3242" s="5" t="s">
        <v>38</v>
      </c>
      <c r="V3242" s="28" t="s">
        <v>38</v>
      </c>
      <c r="W3242" s="7" t="s">
        <v>38</v>
      </c>
      <c r="X3242" s="7" t="s">
        <v>38</v>
      </c>
      <c r="Y3242" s="5" t="s">
        <v>38</v>
      </c>
      <c r="Z3242" s="5" t="s">
        <v>38</v>
      </c>
      <c r="AA3242" s="6" t="s">
        <v>38</v>
      </c>
      <c r="AB3242" s="6" t="s">
        <v>38</v>
      </c>
      <c r="AC3242" s="6" t="s">
        <v>38</v>
      </c>
      <c r="AD3242" s="6" t="s">
        <v>38</v>
      </c>
      <c r="AE3242" s="6" t="s">
        <v>38</v>
      </c>
    </row>
    <row r="3243">
      <c r="A3243" s="28" t="s">
        <v>7929</v>
      </c>
      <c r="B3243" s="6" t="s">
        <v>7930</v>
      </c>
      <c r="C3243" s="6" t="s">
        <v>6501</v>
      </c>
      <c r="D3243" s="7" t="s">
        <v>34</v>
      </c>
      <c r="E3243" s="28" t="s">
        <v>35</v>
      </c>
      <c r="F3243" s="5" t="s">
        <v>55</v>
      </c>
      <c r="G3243" s="6" t="s">
        <v>592</v>
      </c>
      <c r="H3243" s="6" t="s">
        <v>38</v>
      </c>
      <c r="I3243" s="6" t="s">
        <v>38</v>
      </c>
      <c r="J3243" s="8" t="s">
        <v>4690</v>
      </c>
      <c r="K3243" s="5" t="s">
        <v>4691</v>
      </c>
      <c r="L3243" s="7" t="s">
        <v>4692</v>
      </c>
      <c r="M3243" s="9">
        <v>0</v>
      </c>
      <c r="N3243" s="5" t="s">
        <v>57</v>
      </c>
      <c r="O3243" s="32">
        <v>43013.5549838773</v>
      </c>
      <c r="P3243" s="33">
        <v>43013.561031713</v>
      </c>
      <c r="Q3243" s="28" t="s">
        <v>38</v>
      </c>
      <c r="R3243" s="29" t="s">
        <v>38</v>
      </c>
      <c r="S3243" s="28" t="s">
        <v>38</v>
      </c>
      <c r="T3243" s="28" t="s">
        <v>38</v>
      </c>
      <c r="U3243" s="5" t="s">
        <v>38</v>
      </c>
      <c r="V3243" s="28" t="s">
        <v>38</v>
      </c>
      <c r="W3243" s="7" t="s">
        <v>38</v>
      </c>
      <c r="X3243" s="7" t="s">
        <v>38</v>
      </c>
      <c r="Y3243" s="5" t="s">
        <v>38</v>
      </c>
      <c r="Z3243" s="5" t="s">
        <v>38</v>
      </c>
      <c r="AA3243" s="6" t="s">
        <v>38</v>
      </c>
      <c r="AB3243" s="6" t="s">
        <v>38</v>
      </c>
      <c r="AC3243" s="6" t="s">
        <v>38</v>
      </c>
      <c r="AD3243" s="6" t="s">
        <v>38</v>
      </c>
      <c r="AE3243" s="6" t="s">
        <v>38</v>
      </c>
    </row>
    <row r="3244">
      <c r="A3244" s="28" t="s">
        <v>7931</v>
      </c>
      <c r="B3244" s="6" t="s">
        <v>7932</v>
      </c>
      <c r="C3244" s="6" t="s">
        <v>7933</v>
      </c>
      <c r="D3244" s="7" t="s">
        <v>34</v>
      </c>
      <c r="E3244" s="28" t="s">
        <v>35</v>
      </c>
      <c r="F3244" s="5" t="s">
        <v>55</v>
      </c>
      <c r="G3244" s="6" t="s">
        <v>592</v>
      </c>
      <c r="H3244" s="6" t="s">
        <v>38</v>
      </c>
      <c r="I3244" s="6" t="s">
        <v>38</v>
      </c>
      <c r="J3244" s="8" t="s">
        <v>244</v>
      </c>
      <c r="K3244" s="5" t="s">
        <v>245</v>
      </c>
      <c r="L3244" s="7" t="s">
        <v>246</v>
      </c>
      <c r="M3244" s="9">
        <v>0</v>
      </c>
      <c r="N3244" s="5" t="s">
        <v>191</v>
      </c>
      <c r="O3244" s="32">
        <v>42976</v>
      </c>
      <c r="P3244" s="33">
        <v>42976</v>
      </c>
      <c r="Q3244" s="28" t="s">
        <v>38</v>
      </c>
      <c r="R3244" s="29" t="s">
        <v>38</v>
      </c>
      <c r="S3244" s="28" t="s">
        <v>38</v>
      </c>
      <c r="T3244" s="28" t="s">
        <v>38</v>
      </c>
      <c r="U3244" s="5" t="s">
        <v>38</v>
      </c>
      <c r="V3244" s="28" t="s">
        <v>38</v>
      </c>
      <c r="W3244" s="7" t="s">
        <v>38</v>
      </c>
      <c r="X3244" s="7" t="s">
        <v>38</v>
      </c>
      <c r="Y3244" s="5" t="s">
        <v>38</v>
      </c>
      <c r="Z3244" s="5" t="s">
        <v>38</v>
      </c>
      <c r="AA3244" s="6" t="s">
        <v>38</v>
      </c>
      <c r="AB3244" s="6" t="s">
        <v>38</v>
      </c>
      <c r="AC3244" s="6" t="s">
        <v>38</v>
      </c>
      <c r="AD3244" s="6" t="s">
        <v>38</v>
      </c>
      <c r="AE3244" s="6" t="s">
        <v>38</v>
      </c>
    </row>
    <row r="3245">
      <c r="A3245" s="28" t="s">
        <v>7934</v>
      </c>
      <c r="B3245" s="6" t="s">
        <v>7935</v>
      </c>
      <c r="C3245" s="6" t="s">
        <v>7936</v>
      </c>
      <c r="D3245" s="7" t="s">
        <v>34</v>
      </c>
      <c r="E3245" s="28" t="s">
        <v>35</v>
      </c>
      <c r="F3245" s="5" t="s">
        <v>4506</v>
      </c>
      <c r="G3245" s="6" t="s">
        <v>592</v>
      </c>
      <c r="H3245" s="6" t="s">
        <v>38</v>
      </c>
      <c r="I3245" s="6" t="s">
        <v>38</v>
      </c>
      <c r="J3245" s="8" t="s">
        <v>1121</v>
      </c>
      <c r="K3245" s="5" t="s">
        <v>1122</v>
      </c>
      <c r="L3245" s="7" t="s">
        <v>1123</v>
      </c>
      <c r="M3245" s="9">
        <v>0</v>
      </c>
      <c r="N3245" s="5" t="s">
        <v>42</v>
      </c>
      <c r="O3245" s="32">
        <v>42975.5863415162</v>
      </c>
      <c r="P3245" s="33">
        <v>42975.5888407407</v>
      </c>
      <c r="Q3245" s="28" t="s">
        <v>38</v>
      </c>
      <c r="R3245" s="29" t="s">
        <v>7937</v>
      </c>
      <c r="S3245" s="28" t="s">
        <v>65</v>
      </c>
      <c r="T3245" s="28" t="s">
        <v>38</v>
      </c>
      <c r="U3245" s="5" t="s">
        <v>38</v>
      </c>
      <c r="V3245" s="28" t="s">
        <v>100</v>
      </c>
      <c r="W3245" s="7" t="s">
        <v>38</v>
      </c>
      <c r="X3245" s="7" t="s">
        <v>38</v>
      </c>
      <c r="Y3245" s="5" t="s">
        <v>38</v>
      </c>
      <c r="Z3245" s="5" t="s">
        <v>38</v>
      </c>
      <c r="AA3245" s="6" t="s">
        <v>38</v>
      </c>
      <c r="AB3245" s="6" t="s">
        <v>101</v>
      </c>
      <c r="AC3245" s="6" t="s">
        <v>38</v>
      </c>
      <c r="AD3245" s="6" t="s">
        <v>38</v>
      </c>
      <c r="AE3245" s="6" t="s">
        <v>38</v>
      </c>
    </row>
    <row r="3246">
      <c r="A3246" s="28" t="s">
        <v>7937</v>
      </c>
      <c r="B3246" s="6" t="s">
        <v>7938</v>
      </c>
      <c r="C3246" s="6" t="s">
        <v>7939</v>
      </c>
      <c r="D3246" s="7" t="s">
        <v>34</v>
      </c>
      <c r="E3246" s="28" t="s">
        <v>35</v>
      </c>
      <c r="F3246" s="5" t="s">
        <v>4506</v>
      </c>
      <c r="G3246" s="6" t="s">
        <v>37</v>
      </c>
      <c r="H3246" s="6" t="s">
        <v>38</v>
      </c>
      <c r="I3246" s="6" t="s">
        <v>38</v>
      </c>
      <c r="J3246" s="8" t="s">
        <v>1121</v>
      </c>
      <c r="K3246" s="5" t="s">
        <v>1122</v>
      </c>
      <c r="L3246" s="7" t="s">
        <v>1123</v>
      </c>
      <c r="M3246" s="9">
        <v>0</v>
      </c>
      <c r="N3246" s="5" t="s">
        <v>50</v>
      </c>
      <c r="O3246" s="32">
        <v>42975.5863431366</v>
      </c>
      <c r="P3246" s="33">
        <v>42975.5888407407</v>
      </c>
      <c r="Q3246" s="28" t="s">
        <v>7934</v>
      </c>
      <c r="R3246" s="29" t="s">
        <v>38</v>
      </c>
      <c r="S3246" s="28" t="s">
        <v>65</v>
      </c>
      <c r="T3246" s="28" t="s">
        <v>38</v>
      </c>
      <c r="U3246" s="5" t="s">
        <v>38</v>
      </c>
      <c r="V3246" s="28" t="s">
        <v>100</v>
      </c>
      <c r="W3246" s="7" t="s">
        <v>38</v>
      </c>
      <c r="X3246" s="7" t="s">
        <v>38</v>
      </c>
      <c r="Y3246" s="5" t="s">
        <v>38</v>
      </c>
      <c r="Z3246" s="5" t="s">
        <v>38</v>
      </c>
      <c r="AA3246" s="6" t="s">
        <v>38</v>
      </c>
      <c r="AB3246" s="6" t="s">
        <v>101</v>
      </c>
      <c r="AC3246" s="6" t="s">
        <v>38</v>
      </c>
      <c r="AD3246" s="6" t="s">
        <v>38</v>
      </c>
      <c r="AE3246" s="6" t="s">
        <v>38</v>
      </c>
    </row>
    <row r="3247">
      <c r="A3247" s="28" t="s">
        <v>7594</v>
      </c>
      <c r="B3247" s="6" t="s">
        <v>7804</v>
      </c>
      <c r="C3247" s="6" t="s">
        <v>1924</v>
      </c>
      <c r="D3247" s="7" t="s">
        <v>34</v>
      </c>
      <c r="E3247" s="28" t="s">
        <v>35</v>
      </c>
      <c r="F3247" s="5" t="s">
        <v>55</v>
      </c>
      <c r="G3247" s="6" t="s">
        <v>592</v>
      </c>
      <c r="H3247" s="6" t="s">
        <v>38</v>
      </c>
      <c r="I3247" s="6" t="s">
        <v>38</v>
      </c>
      <c r="J3247" s="8" t="s">
        <v>1005</v>
      </c>
      <c r="K3247" s="5" t="s">
        <v>1006</v>
      </c>
      <c r="L3247" s="7" t="s">
        <v>1007</v>
      </c>
      <c r="M3247" s="9">
        <v>0</v>
      </c>
      <c r="N3247" s="5" t="s">
        <v>57</v>
      </c>
      <c r="O3247" s="32">
        <v>42993.3587415162</v>
      </c>
      <c r="P3247" s="33">
        <v>42993.359658912</v>
      </c>
      <c r="Q3247" s="28" t="s">
        <v>7592</v>
      </c>
      <c r="R3247" s="29" t="s">
        <v>38</v>
      </c>
      <c r="S3247" s="28" t="s">
        <v>38</v>
      </c>
      <c r="T3247" s="28" t="s">
        <v>38</v>
      </c>
      <c r="U3247" s="5" t="s">
        <v>38</v>
      </c>
      <c r="V3247" s="28" t="s">
        <v>38</v>
      </c>
      <c r="W3247" s="7" t="s">
        <v>38</v>
      </c>
      <c r="X3247" s="7" t="s">
        <v>38</v>
      </c>
      <c r="Y3247" s="5" t="s">
        <v>38</v>
      </c>
      <c r="Z3247" s="5" t="s">
        <v>38</v>
      </c>
      <c r="AA3247" s="6" t="s">
        <v>38</v>
      </c>
      <c r="AB3247" s="6" t="s">
        <v>38</v>
      </c>
      <c r="AC3247" s="6" t="s">
        <v>38</v>
      </c>
      <c r="AD3247" s="6" t="s">
        <v>38</v>
      </c>
      <c r="AE3247" s="6" t="s">
        <v>38</v>
      </c>
    </row>
    <row r="3248">
      <c r="A3248" s="28" t="s">
        <v>7681</v>
      </c>
      <c r="B3248" s="6" t="s">
        <v>7680</v>
      </c>
      <c r="C3248" s="6" t="s">
        <v>2931</v>
      </c>
      <c r="D3248" s="7" t="s">
        <v>34</v>
      </c>
      <c r="E3248" s="28" t="s">
        <v>35</v>
      </c>
      <c r="F3248" s="5" t="s">
        <v>55</v>
      </c>
      <c r="G3248" s="6" t="s">
        <v>592</v>
      </c>
      <c r="H3248" s="6" t="s">
        <v>38</v>
      </c>
      <c r="I3248" s="6" t="s">
        <v>38</v>
      </c>
      <c r="J3248" s="8" t="s">
        <v>855</v>
      </c>
      <c r="K3248" s="5" t="s">
        <v>856</v>
      </c>
      <c r="L3248" s="7" t="s">
        <v>857</v>
      </c>
      <c r="M3248" s="9">
        <v>0</v>
      </c>
      <c r="N3248" s="5" t="s">
        <v>57</v>
      </c>
      <c r="O3248" s="32">
        <v>43013.5549855671</v>
      </c>
      <c r="P3248" s="33">
        <v>43013.5610317477</v>
      </c>
      <c r="Q3248" s="28" t="s">
        <v>7679</v>
      </c>
      <c r="R3248" s="29" t="s">
        <v>38</v>
      </c>
      <c r="S3248" s="28" t="s">
        <v>38</v>
      </c>
      <c r="T3248" s="28" t="s">
        <v>38</v>
      </c>
      <c r="U3248" s="5" t="s">
        <v>38</v>
      </c>
      <c r="V3248" s="28" t="s">
        <v>38</v>
      </c>
      <c r="W3248" s="7" t="s">
        <v>38</v>
      </c>
      <c r="X3248" s="7" t="s">
        <v>38</v>
      </c>
      <c r="Y3248" s="5" t="s">
        <v>38</v>
      </c>
      <c r="Z3248" s="5" t="s">
        <v>38</v>
      </c>
      <c r="AA3248" s="6" t="s">
        <v>38</v>
      </c>
      <c r="AB3248" s="6" t="s">
        <v>38</v>
      </c>
      <c r="AC3248" s="6" t="s">
        <v>38</v>
      </c>
      <c r="AD3248" s="6" t="s">
        <v>38</v>
      </c>
      <c r="AE3248" s="6" t="s">
        <v>38</v>
      </c>
    </row>
    <row r="3249">
      <c r="A3249" s="28" t="s">
        <v>7940</v>
      </c>
      <c r="B3249" s="6" t="s">
        <v>7941</v>
      </c>
      <c r="C3249" s="6" t="s">
        <v>7942</v>
      </c>
      <c r="D3249" s="7" t="s">
        <v>34</v>
      </c>
      <c r="E3249" s="28" t="s">
        <v>35</v>
      </c>
      <c r="F3249" s="5" t="s">
        <v>55</v>
      </c>
      <c r="G3249" s="6" t="s">
        <v>592</v>
      </c>
      <c r="H3249" s="6" t="s">
        <v>38</v>
      </c>
      <c r="I3249" s="6" t="s">
        <v>38</v>
      </c>
      <c r="J3249" s="8" t="s">
        <v>653</v>
      </c>
      <c r="K3249" s="5" t="s">
        <v>654</v>
      </c>
      <c r="L3249" s="7" t="s">
        <v>655</v>
      </c>
      <c r="M3249" s="9">
        <v>0</v>
      </c>
      <c r="N3249" s="5" t="s">
        <v>57</v>
      </c>
      <c r="O3249" s="32">
        <v>43013.5549876968</v>
      </c>
      <c r="P3249" s="33">
        <v>43013.5610318287</v>
      </c>
      <c r="Q3249" s="28" t="s">
        <v>38</v>
      </c>
      <c r="R3249" s="29" t="s">
        <v>38</v>
      </c>
      <c r="S3249" s="28" t="s">
        <v>38</v>
      </c>
      <c r="T3249" s="28" t="s">
        <v>38</v>
      </c>
      <c r="U3249" s="5" t="s">
        <v>38</v>
      </c>
      <c r="V3249" s="28" t="s">
        <v>38</v>
      </c>
      <c r="W3249" s="7" t="s">
        <v>38</v>
      </c>
      <c r="X3249" s="7" t="s">
        <v>38</v>
      </c>
      <c r="Y3249" s="5" t="s">
        <v>38</v>
      </c>
      <c r="Z3249" s="5" t="s">
        <v>38</v>
      </c>
      <c r="AA3249" s="6" t="s">
        <v>38</v>
      </c>
      <c r="AB3249" s="6" t="s">
        <v>38</v>
      </c>
      <c r="AC3249" s="6" t="s">
        <v>38</v>
      </c>
      <c r="AD3249" s="6" t="s">
        <v>38</v>
      </c>
      <c r="AE3249" s="6" t="s">
        <v>38</v>
      </c>
    </row>
    <row r="3250">
      <c r="A3250" s="28" t="s">
        <v>7943</v>
      </c>
      <c r="B3250" s="6" t="s">
        <v>6391</v>
      </c>
      <c r="C3250" s="6" t="s">
        <v>6392</v>
      </c>
      <c r="D3250" s="7" t="s">
        <v>34</v>
      </c>
      <c r="E3250" s="28" t="s">
        <v>35</v>
      </c>
      <c r="F3250" s="5" t="s">
        <v>22</v>
      </c>
      <c r="G3250" s="6" t="s">
        <v>602</v>
      </c>
      <c r="H3250" s="6" t="s">
        <v>38</v>
      </c>
      <c r="I3250" s="6" t="s">
        <v>38</v>
      </c>
      <c r="J3250" s="8" t="s">
        <v>618</v>
      </c>
      <c r="K3250" s="5" t="s">
        <v>619</v>
      </c>
      <c r="L3250" s="7" t="s">
        <v>620</v>
      </c>
      <c r="M3250" s="9">
        <v>0</v>
      </c>
      <c r="N3250" s="5" t="s">
        <v>81</v>
      </c>
      <c r="O3250" s="32">
        <v>42973.8327642014</v>
      </c>
      <c r="P3250" s="33">
        <v>42973.8388165856</v>
      </c>
      <c r="Q3250" s="28" t="s">
        <v>38</v>
      </c>
      <c r="R3250" s="29" t="s">
        <v>38</v>
      </c>
      <c r="S3250" s="28" t="s">
        <v>72</v>
      </c>
      <c r="T3250" s="28" t="s">
        <v>596</v>
      </c>
      <c r="U3250" s="5" t="s">
        <v>597</v>
      </c>
      <c r="V3250" s="28" t="s">
        <v>623</v>
      </c>
      <c r="W3250" s="7" t="s">
        <v>7944</v>
      </c>
      <c r="X3250" s="7" t="s">
        <v>38</v>
      </c>
      <c r="Y3250" s="5" t="s">
        <v>2838</v>
      </c>
      <c r="Z3250" s="5" t="s">
        <v>38</v>
      </c>
      <c r="AA3250" s="6" t="s">
        <v>38</v>
      </c>
      <c r="AB3250" s="6" t="s">
        <v>38</v>
      </c>
      <c r="AC3250" s="6" t="s">
        <v>38</v>
      </c>
      <c r="AD3250" s="6" t="s">
        <v>38</v>
      </c>
      <c r="AE3250" s="6" t="s">
        <v>38</v>
      </c>
    </row>
    <row r="3251">
      <c r="A3251" s="28" t="s">
        <v>7945</v>
      </c>
      <c r="B3251" s="6" t="s">
        <v>7946</v>
      </c>
      <c r="C3251" s="6" t="s">
        <v>99</v>
      </c>
      <c r="D3251" s="7" t="s">
        <v>34</v>
      </c>
      <c r="E3251" s="28" t="s">
        <v>35</v>
      </c>
      <c r="F3251" s="5" t="s">
        <v>61</v>
      </c>
      <c r="G3251" s="6" t="s">
        <v>592</v>
      </c>
      <c r="H3251" s="6" t="s">
        <v>38</v>
      </c>
      <c r="I3251" s="6" t="s">
        <v>38</v>
      </c>
      <c r="J3251" s="8" t="s">
        <v>48</v>
      </c>
      <c r="K3251" s="5" t="s">
        <v>62</v>
      </c>
      <c r="L3251" s="7" t="s">
        <v>63</v>
      </c>
      <c r="M3251" s="9">
        <v>0</v>
      </c>
      <c r="N3251" s="5" t="s">
        <v>64</v>
      </c>
      <c r="O3251" s="32">
        <v>42973</v>
      </c>
      <c r="P3251" s="33">
        <v>42973</v>
      </c>
      <c r="Q3251" s="28" t="s">
        <v>38</v>
      </c>
      <c r="R3251" s="29" t="s">
        <v>38</v>
      </c>
      <c r="S3251" s="28" t="s">
        <v>72</v>
      </c>
      <c r="T3251" s="28" t="s">
        <v>38</v>
      </c>
      <c r="U3251" s="5" t="s">
        <v>38</v>
      </c>
      <c r="V3251" s="28" t="s">
        <v>608</v>
      </c>
      <c r="W3251" s="7" t="s">
        <v>38</v>
      </c>
      <c r="X3251" s="7" t="s">
        <v>38</v>
      </c>
      <c r="Y3251" s="5" t="s">
        <v>38</v>
      </c>
      <c r="Z3251" s="5" t="s">
        <v>38</v>
      </c>
      <c r="AA3251" s="6" t="s">
        <v>38</v>
      </c>
      <c r="AB3251" s="6" t="s">
        <v>66</v>
      </c>
      <c r="AC3251" s="6" t="s">
        <v>38</v>
      </c>
      <c r="AD3251" s="6" t="s">
        <v>7947</v>
      </c>
      <c r="AE3251" s="6" t="s">
        <v>38</v>
      </c>
    </row>
    <row r="3252">
      <c r="A3252" s="28" t="s">
        <v>6817</v>
      </c>
      <c r="B3252" s="6" t="s">
        <v>7948</v>
      </c>
      <c r="C3252" s="6" t="s">
        <v>6821</v>
      </c>
      <c r="D3252" s="7" t="s">
        <v>34</v>
      </c>
      <c r="E3252" s="28" t="s">
        <v>35</v>
      </c>
      <c r="F3252" s="5" t="s">
        <v>4506</v>
      </c>
      <c r="G3252" s="6" t="s">
        <v>37</v>
      </c>
      <c r="H3252" s="6" t="s">
        <v>38</v>
      </c>
      <c r="I3252" s="6" t="s">
        <v>7949</v>
      </c>
      <c r="J3252" s="8" t="s">
        <v>1249</v>
      </c>
      <c r="K3252" s="5" t="s">
        <v>1250</v>
      </c>
      <c r="L3252" s="7" t="s">
        <v>352</v>
      </c>
      <c r="M3252" s="9">
        <v>0</v>
      </c>
      <c r="N3252" s="5" t="s">
        <v>50</v>
      </c>
      <c r="O3252" s="32">
        <v>42975.586343831</v>
      </c>
      <c r="P3252" s="33">
        <v>42975.5888409375</v>
      </c>
      <c r="Q3252" s="28" t="s">
        <v>6815</v>
      </c>
      <c r="R3252" s="29" t="s">
        <v>38</v>
      </c>
      <c r="S3252" s="28" t="s">
        <v>65</v>
      </c>
      <c r="T3252" s="28" t="s">
        <v>38</v>
      </c>
      <c r="U3252" s="5" t="s">
        <v>38</v>
      </c>
      <c r="V3252" s="28" t="s">
        <v>87</v>
      </c>
      <c r="W3252" s="7" t="s">
        <v>38</v>
      </c>
      <c r="X3252" s="7" t="s">
        <v>38</v>
      </c>
      <c r="Y3252" s="5" t="s">
        <v>38</v>
      </c>
      <c r="Z3252" s="5" t="s">
        <v>38</v>
      </c>
      <c r="AA3252" s="6" t="s">
        <v>88</v>
      </c>
      <c r="AB3252" s="6" t="s">
        <v>141</v>
      </c>
      <c r="AC3252" s="6" t="s">
        <v>38</v>
      </c>
      <c r="AD3252" s="6" t="s">
        <v>38</v>
      </c>
      <c r="AE3252" s="6" t="s">
        <v>38</v>
      </c>
    </row>
    <row r="3253">
      <c r="A3253" s="28" t="s">
        <v>6791</v>
      </c>
      <c r="B3253" s="6" t="s">
        <v>6790</v>
      </c>
      <c r="C3253" s="6" t="s">
        <v>5420</v>
      </c>
      <c r="D3253" s="7" t="s">
        <v>34</v>
      </c>
      <c r="E3253" s="28" t="s">
        <v>35</v>
      </c>
      <c r="F3253" s="5" t="s">
        <v>4506</v>
      </c>
      <c r="G3253" s="6" t="s">
        <v>592</v>
      </c>
      <c r="H3253" s="6" t="s">
        <v>38</v>
      </c>
      <c r="I3253" s="6" t="s">
        <v>38</v>
      </c>
      <c r="J3253" s="8" t="s">
        <v>493</v>
      </c>
      <c r="K3253" s="5" t="s">
        <v>494</v>
      </c>
      <c r="L3253" s="7" t="s">
        <v>495</v>
      </c>
      <c r="M3253" s="9">
        <v>0</v>
      </c>
      <c r="N3253" s="5" t="s">
        <v>42</v>
      </c>
      <c r="O3253" s="32">
        <v>42975.5863445602</v>
      </c>
      <c r="P3253" s="33">
        <v>42975.5888409375</v>
      </c>
      <c r="Q3253" s="28" t="s">
        <v>6789</v>
      </c>
      <c r="R3253" s="29" t="s">
        <v>7950</v>
      </c>
      <c r="S3253" s="28" t="s">
        <v>65</v>
      </c>
      <c r="T3253" s="28" t="s">
        <v>38</v>
      </c>
      <c r="U3253" s="5" t="s">
        <v>38</v>
      </c>
      <c r="V3253" s="28" t="s">
        <v>6792</v>
      </c>
      <c r="W3253" s="7" t="s">
        <v>38</v>
      </c>
      <c r="X3253" s="7" t="s">
        <v>38</v>
      </c>
      <c r="Y3253" s="5" t="s">
        <v>38</v>
      </c>
      <c r="Z3253" s="5" t="s">
        <v>38</v>
      </c>
      <c r="AA3253" s="6" t="s">
        <v>38</v>
      </c>
      <c r="AB3253" s="6" t="s">
        <v>101</v>
      </c>
      <c r="AC3253" s="6" t="s">
        <v>141</v>
      </c>
      <c r="AD3253" s="6" t="s">
        <v>38</v>
      </c>
      <c r="AE3253" s="6" t="s">
        <v>38</v>
      </c>
    </row>
    <row r="3254">
      <c r="A3254" s="28" t="s">
        <v>7951</v>
      </c>
      <c r="B3254" s="6" t="s">
        <v>7952</v>
      </c>
      <c r="C3254" s="6" t="s">
        <v>6828</v>
      </c>
      <c r="D3254" s="7" t="s">
        <v>34</v>
      </c>
      <c r="E3254" s="28" t="s">
        <v>35</v>
      </c>
      <c r="F3254" s="5" t="s">
        <v>4506</v>
      </c>
      <c r="G3254" s="6" t="s">
        <v>37</v>
      </c>
      <c r="H3254" s="6" t="s">
        <v>38</v>
      </c>
      <c r="I3254" s="6" t="s">
        <v>38</v>
      </c>
      <c r="J3254" s="8" t="s">
        <v>586</v>
      </c>
      <c r="K3254" s="5" t="s">
        <v>587</v>
      </c>
      <c r="L3254" s="7" t="s">
        <v>588</v>
      </c>
      <c r="M3254" s="9">
        <v>0</v>
      </c>
      <c r="N3254" s="5" t="s">
        <v>50</v>
      </c>
      <c r="O3254" s="32">
        <v>42975.5863452894</v>
      </c>
      <c r="P3254" s="33">
        <v>42975.5888409375</v>
      </c>
      <c r="Q3254" s="28" t="s">
        <v>38</v>
      </c>
      <c r="R3254" s="29" t="s">
        <v>38</v>
      </c>
      <c r="S3254" s="28" t="s">
        <v>65</v>
      </c>
      <c r="T3254" s="28" t="s">
        <v>38</v>
      </c>
      <c r="U3254" s="5" t="s">
        <v>38</v>
      </c>
      <c r="V3254" s="28" t="s">
        <v>3654</v>
      </c>
      <c r="W3254" s="7" t="s">
        <v>38</v>
      </c>
      <c r="X3254" s="7" t="s">
        <v>38</v>
      </c>
      <c r="Y3254" s="5" t="s">
        <v>38</v>
      </c>
      <c r="Z3254" s="5" t="s">
        <v>38</v>
      </c>
      <c r="AA3254" s="6" t="s">
        <v>38</v>
      </c>
      <c r="AB3254" s="6" t="s">
        <v>141</v>
      </c>
      <c r="AC3254" s="6" t="s">
        <v>38</v>
      </c>
      <c r="AD3254" s="6" t="s">
        <v>38</v>
      </c>
      <c r="AE3254" s="6" t="s">
        <v>38</v>
      </c>
    </row>
    <row r="3255">
      <c r="A3255" s="28" t="s">
        <v>7953</v>
      </c>
      <c r="B3255" s="6" t="s">
        <v>7954</v>
      </c>
      <c r="C3255" s="6" t="s">
        <v>7353</v>
      </c>
      <c r="D3255" s="7" t="s">
        <v>34</v>
      </c>
      <c r="E3255" s="28" t="s">
        <v>35</v>
      </c>
      <c r="F3255" s="5" t="s">
        <v>4506</v>
      </c>
      <c r="G3255" s="6" t="s">
        <v>37</v>
      </c>
      <c r="H3255" s="6" t="s">
        <v>38</v>
      </c>
      <c r="I3255" s="6" t="s">
        <v>38</v>
      </c>
      <c r="J3255" s="8" t="s">
        <v>561</v>
      </c>
      <c r="K3255" s="5" t="s">
        <v>562</v>
      </c>
      <c r="L3255" s="7" t="s">
        <v>563</v>
      </c>
      <c r="M3255" s="9">
        <v>0</v>
      </c>
      <c r="N3255" s="5" t="s">
        <v>50</v>
      </c>
      <c r="O3255" s="32">
        <v>42975.5863458333</v>
      </c>
      <c r="P3255" s="33">
        <v>42975.588841088</v>
      </c>
      <c r="Q3255" s="28" t="s">
        <v>38</v>
      </c>
      <c r="R3255" s="29" t="s">
        <v>38</v>
      </c>
      <c r="S3255" s="28" t="s">
        <v>65</v>
      </c>
      <c r="T3255" s="28" t="s">
        <v>38</v>
      </c>
      <c r="U3255" s="5" t="s">
        <v>38</v>
      </c>
      <c r="V3255" s="28" t="s">
        <v>3654</v>
      </c>
      <c r="W3255" s="7" t="s">
        <v>38</v>
      </c>
      <c r="X3255" s="7" t="s">
        <v>38</v>
      </c>
      <c r="Y3255" s="5" t="s">
        <v>38</v>
      </c>
      <c r="Z3255" s="5" t="s">
        <v>38</v>
      </c>
      <c r="AA3255" s="6" t="s">
        <v>38</v>
      </c>
      <c r="AB3255" s="6" t="s">
        <v>141</v>
      </c>
      <c r="AC3255" s="6" t="s">
        <v>7767</v>
      </c>
      <c r="AD3255" s="6" t="s">
        <v>38</v>
      </c>
      <c r="AE3255" s="6" t="s">
        <v>38</v>
      </c>
    </row>
    <row r="3256">
      <c r="A3256" s="28" t="s">
        <v>7955</v>
      </c>
      <c r="B3256" s="6" t="s">
        <v>7956</v>
      </c>
      <c r="C3256" s="6" t="s">
        <v>7356</v>
      </c>
      <c r="D3256" s="7" t="s">
        <v>34</v>
      </c>
      <c r="E3256" s="28" t="s">
        <v>35</v>
      </c>
      <c r="F3256" s="5" t="s">
        <v>4506</v>
      </c>
      <c r="G3256" s="6" t="s">
        <v>37</v>
      </c>
      <c r="H3256" s="6" t="s">
        <v>38</v>
      </c>
      <c r="I3256" s="6" t="s">
        <v>38</v>
      </c>
      <c r="J3256" s="8" t="s">
        <v>391</v>
      </c>
      <c r="K3256" s="5" t="s">
        <v>392</v>
      </c>
      <c r="L3256" s="7" t="s">
        <v>393</v>
      </c>
      <c r="M3256" s="9">
        <v>0</v>
      </c>
      <c r="N3256" s="5" t="s">
        <v>50</v>
      </c>
      <c r="O3256" s="32">
        <v>42975.5863465625</v>
      </c>
      <c r="P3256" s="33">
        <v>42975.588841088</v>
      </c>
      <c r="Q3256" s="28" t="s">
        <v>38</v>
      </c>
      <c r="R3256" s="29" t="s">
        <v>38</v>
      </c>
      <c r="S3256" s="28" t="s">
        <v>65</v>
      </c>
      <c r="T3256" s="28" t="s">
        <v>38</v>
      </c>
      <c r="U3256" s="5" t="s">
        <v>38</v>
      </c>
      <c r="V3256" s="28" t="s">
        <v>3654</v>
      </c>
      <c r="W3256" s="7" t="s">
        <v>38</v>
      </c>
      <c r="X3256" s="7" t="s">
        <v>38</v>
      </c>
      <c r="Y3256" s="5" t="s">
        <v>38</v>
      </c>
      <c r="Z3256" s="5" t="s">
        <v>38</v>
      </c>
      <c r="AA3256" s="6" t="s">
        <v>38</v>
      </c>
      <c r="AB3256" s="6" t="s">
        <v>101</v>
      </c>
      <c r="AC3256" s="6" t="s">
        <v>38</v>
      </c>
      <c r="AD3256" s="6" t="s">
        <v>38</v>
      </c>
      <c r="AE3256" s="6" t="s">
        <v>38</v>
      </c>
    </row>
    <row r="3257">
      <c r="A3257" s="28" t="s">
        <v>7957</v>
      </c>
      <c r="B3257" s="6" t="s">
        <v>7958</v>
      </c>
      <c r="C3257" s="6" t="s">
        <v>6392</v>
      </c>
      <c r="D3257" s="7" t="s">
        <v>34</v>
      </c>
      <c r="E3257" s="28" t="s">
        <v>35</v>
      </c>
      <c r="F3257" s="5" t="s">
        <v>591</v>
      </c>
      <c r="G3257" s="6" t="s">
        <v>592</v>
      </c>
      <c r="H3257" s="6" t="s">
        <v>38</v>
      </c>
      <c r="I3257" s="6" t="s">
        <v>38</v>
      </c>
      <c r="J3257" s="8" t="s">
        <v>603</v>
      </c>
      <c r="K3257" s="5" t="s">
        <v>604</v>
      </c>
      <c r="L3257" s="7" t="s">
        <v>605</v>
      </c>
      <c r="M3257" s="9">
        <v>0</v>
      </c>
      <c r="N3257" s="5" t="s">
        <v>42</v>
      </c>
      <c r="O3257" s="32">
        <v>42973</v>
      </c>
      <c r="P3257" s="33">
        <v>42973</v>
      </c>
      <c r="Q3257" s="28" t="s">
        <v>38</v>
      </c>
      <c r="R3257" s="29" t="s">
        <v>7959</v>
      </c>
      <c r="S3257" s="28" t="s">
        <v>72</v>
      </c>
      <c r="T3257" s="28" t="s">
        <v>596</v>
      </c>
      <c r="U3257" s="5" t="s">
        <v>597</v>
      </c>
      <c r="V3257" s="28" t="s">
        <v>608</v>
      </c>
      <c r="W3257" s="7" t="s">
        <v>38</v>
      </c>
      <c r="X3257" s="7" t="s">
        <v>38</v>
      </c>
      <c r="Y3257" s="5" t="s">
        <v>599</v>
      </c>
      <c r="Z3257" s="5" t="s">
        <v>38</v>
      </c>
      <c r="AA3257" s="6" t="s">
        <v>38</v>
      </c>
      <c r="AB3257" s="6" t="s">
        <v>38</v>
      </c>
      <c r="AC3257" s="6" t="s">
        <v>38</v>
      </c>
      <c r="AD3257" s="6" t="s">
        <v>38</v>
      </c>
      <c r="AE3257" s="6" t="s">
        <v>38</v>
      </c>
    </row>
    <row r="3258">
      <c r="A3258" s="28" t="s">
        <v>6850</v>
      </c>
      <c r="B3258" s="6" t="s">
        <v>6848</v>
      </c>
      <c r="C3258" s="6" t="s">
        <v>6849</v>
      </c>
      <c r="D3258" s="7" t="s">
        <v>34</v>
      </c>
      <c r="E3258" s="28" t="s">
        <v>35</v>
      </c>
      <c r="F3258" s="5" t="s">
        <v>55</v>
      </c>
      <c r="G3258" s="6" t="s">
        <v>592</v>
      </c>
      <c r="H3258" s="6" t="s">
        <v>38</v>
      </c>
      <c r="I3258" s="6" t="s">
        <v>38</v>
      </c>
      <c r="J3258" s="8" t="s">
        <v>244</v>
      </c>
      <c r="K3258" s="5" t="s">
        <v>245</v>
      </c>
      <c r="L3258" s="7" t="s">
        <v>246</v>
      </c>
      <c r="M3258" s="9">
        <v>0</v>
      </c>
      <c r="N3258" s="5" t="s">
        <v>191</v>
      </c>
      <c r="O3258" s="32">
        <v>42976</v>
      </c>
      <c r="P3258" s="33">
        <v>42976</v>
      </c>
      <c r="Q3258" s="28" t="s">
        <v>6847</v>
      </c>
      <c r="R3258" s="29" t="s">
        <v>38</v>
      </c>
      <c r="S3258" s="28" t="s">
        <v>38</v>
      </c>
      <c r="T3258" s="28" t="s">
        <v>38</v>
      </c>
      <c r="U3258" s="5" t="s">
        <v>38</v>
      </c>
      <c r="V3258" s="28" t="s">
        <v>38</v>
      </c>
      <c r="W3258" s="7" t="s">
        <v>38</v>
      </c>
      <c r="X3258" s="7" t="s">
        <v>38</v>
      </c>
      <c r="Y3258" s="5" t="s">
        <v>38</v>
      </c>
      <c r="Z3258" s="5" t="s">
        <v>38</v>
      </c>
      <c r="AA3258" s="6" t="s">
        <v>38</v>
      </c>
      <c r="AB3258" s="6" t="s">
        <v>38</v>
      </c>
      <c r="AC3258" s="6" t="s">
        <v>38</v>
      </c>
      <c r="AD3258" s="6" t="s">
        <v>38</v>
      </c>
      <c r="AE3258" s="6" t="s">
        <v>38</v>
      </c>
    </row>
    <row r="3259">
      <c r="A3259" s="28" t="s">
        <v>7770</v>
      </c>
      <c r="B3259" s="6" t="s">
        <v>7768</v>
      </c>
      <c r="C3259" s="6" t="s">
        <v>7769</v>
      </c>
      <c r="D3259" s="7" t="s">
        <v>34</v>
      </c>
      <c r="E3259" s="28" t="s">
        <v>35</v>
      </c>
      <c r="F3259" s="5" t="s">
        <v>4506</v>
      </c>
      <c r="G3259" s="6" t="s">
        <v>37</v>
      </c>
      <c r="H3259" s="6" t="s">
        <v>38</v>
      </c>
      <c r="I3259" s="6" t="s">
        <v>38</v>
      </c>
      <c r="J3259" s="8" t="s">
        <v>2861</v>
      </c>
      <c r="K3259" s="5" t="s">
        <v>2862</v>
      </c>
      <c r="L3259" s="7" t="s">
        <v>2863</v>
      </c>
      <c r="M3259" s="9">
        <v>0</v>
      </c>
      <c r="N3259" s="5" t="s">
        <v>50</v>
      </c>
      <c r="O3259" s="32">
        <v>42975.5863469097</v>
      </c>
      <c r="P3259" s="33">
        <v>42975.5888412847</v>
      </c>
      <c r="Q3259" s="28" t="s">
        <v>7588</v>
      </c>
      <c r="R3259" s="29" t="s">
        <v>38</v>
      </c>
      <c r="S3259" s="28" t="s">
        <v>65</v>
      </c>
      <c r="T3259" s="28" t="s">
        <v>38</v>
      </c>
      <c r="U3259" s="5" t="s">
        <v>38</v>
      </c>
      <c r="V3259" s="28" t="s">
        <v>3654</v>
      </c>
      <c r="W3259" s="7" t="s">
        <v>38</v>
      </c>
      <c r="X3259" s="7" t="s">
        <v>38</v>
      </c>
      <c r="Y3259" s="5" t="s">
        <v>38</v>
      </c>
      <c r="Z3259" s="5" t="s">
        <v>38</v>
      </c>
      <c r="AA3259" s="6" t="s">
        <v>38</v>
      </c>
      <c r="AB3259" s="6" t="s">
        <v>95</v>
      </c>
      <c r="AC3259" s="6" t="s">
        <v>7223</v>
      </c>
      <c r="AD3259" s="6" t="s">
        <v>38</v>
      </c>
      <c r="AE3259" s="6" t="s">
        <v>38</v>
      </c>
    </row>
    <row r="3260">
      <c r="A3260" s="28" t="s">
        <v>7960</v>
      </c>
      <c r="B3260" s="6" t="s">
        <v>7183</v>
      </c>
      <c r="C3260" s="6" t="s">
        <v>7961</v>
      </c>
      <c r="D3260" s="7" t="s">
        <v>34</v>
      </c>
      <c r="E3260" s="28" t="s">
        <v>35</v>
      </c>
      <c r="F3260" s="5" t="s">
        <v>55</v>
      </c>
      <c r="G3260" s="6" t="s">
        <v>592</v>
      </c>
      <c r="H3260" s="6" t="s">
        <v>38</v>
      </c>
      <c r="I3260" s="6" t="s">
        <v>38</v>
      </c>
      <c r="J3260" s="8" t="s">
        <v>1198</v>
      </c>
      <c r="K3260" s="5" t="s">
        <v>1199</v>
      </c>
      <c r="L3260" s="7" t="s">
        <v>1200</v>
      </c>
      <c r="M3260" s="9">
        <v>0</v>
      </c>
      <c r="N3260" s="5" t="s">
        <v>606</v>
      </c>
      <c r="O3260" s="32">
        <v>42993.3587431366</v>
      </c>
      <c r="P3260" s="33">
        <v>42993.3596590625</v>
      </c>
      <c r="Q3260" s="28" t="s">
        <v>38</v>
      </c>
      <c r="R3260" s="29" t="s">
        <v>38</v>
      </c>
      <c r="S3260" s="28" t="s">
        <v>38</v>
      </c>
      <c r="T3260" s="28" t="s">
        <v>38</v>
      </c>
      <c r="U3260" s="5" t="s">
        <v>38</v>
      </c>
      <c r="V3260" s="28" t="s">
        <v>38</v>
      </c>
      <c r="W3260" s="7" t="s">
        <v>38</v>
      </c>
      <c r="X3260" s="7" t="s">
        <v>38</v>
      </c>
      <c r="Y3260" s="5" t="s">
        <v>38</v>
      </c>
      <c r="Z3260" s="5" t="s">
        <v>38</v>
      </c>
      <c r="AA3260" s="6" t="s">
        <v>38</v>
      </c>
      <c r="AB3260" s="6" t="s">
        <v>38</v>
      </c>
      <c r="AC3260" s="6" t="s">
        <v>38</v>
      </c>
      <c r="AD3260" s="6" t="s">
        <v>38</v>
      </c>
      <c r="AE3260" s="6" t="s">
        <v>38</v>
      </c>
    </row>
    <row r="3261">
      <c r="A3261" s="28" t="s">
        <v>6788</v>
      </c>
      <c r="B3261" s="6" t="s">
        <v>6787</v>
      </c>
      <c r="C3261" s="6" t="s">
        <v>7962</v>
      </c>
      <c r="D3261" s="7" t="s">
        <v>34</v>
      </c>
      <c r="E3261" s="28" t="s">
        <v>35</v>
      </c>
      <c r="F3261" s="5" t="s">
        <v>55</v>
      </c>
      <c r="G3261" s="6" t="s">
        <v>592</v>
      </c>
      <c r="H3261" s="6" t="s">
        <v>38</v>
      </c>
      <c r="I3261" s="6" t="s">
        <v>38</v>
      </c>
      <c r="J3261" s="8" t="s">
        <v>493</v>
      </c>
      <c r="K3261" s="5" t="s">
        <v>494</v>
      </c>
      <c r="L3261" s="7" t="s">
        <v>495</v>
      </c>
      <c r="M3261" s="9">
        <v>0</v>
      </c>
      <c r="N3261" s="5" t="s">
        <v>57</v>
      </c>
      <c r="O3261" s="32">
        <v>43012.2795162847</v>
      </c>
      <c r="P3261" s="33">
        <v>43012.2832481134</v>
      </c>
      <c r="Q3261" s="28" t="s">
        <v>6786</v>
      </c>
      <c r="R3261" s="29" t="s">
        <v>38</v>
      </c>
      <c r="S3261" s="28" t="s">
        <v>38</v>
      </c>
      <c r="T3261" s="28" t="s">
        <v>38</v>
      </c>
      <c r="U3261" s="5" t="s">
        <v>38</v>
      </c>
      <c r="V3261" s="28" t="s">
        <v>38</v>
      </c>
      <c r="W3261" s="7" t="s">
        <v>38</v>
      </c>
      <c r="X3261" s="7" t="s">
        <v>38</v>
      </c>
      <c r="Y3261" s="5" t="s">
        <v>38</v>
      </c>
      <c r="Z3261" s="5" t="s">
        <v>38</v>
      </c>
      <c r="AA3261" s="6" t="s">
        <v>38</v>
      </c>
      <c r="AB3261" s="6" t="s">
        <v>38</v>
      </c>
      <c r="AC3261" s="6" t="s">
        <v>38</v>
      </c>
      <c r="AD3261" s="6" t="s">
        <v>38</v>
      </c>
      <c r="AE3261" s="6" t="s">
        <v>38</v>
      </c>
    </row>
    <row r="3262">
      <c r="A3262" s="28" t="s">
        <v>7894</v>
      </c>
      <c r="B3262" s="6" t="s">
        <v>7893</v>
      </c>
      <c r="C3262" s="6" t="s">
        <v>1924</v>
      </c>
      <c r="D3262" s="7" t="s">
        <v>34</v>
      </c>
      <c r="E3262" s="28" t="s">
        <v>35</v>
      </c>
      <c r="F3262" s="5" t="s">
        <v>4506</v>
      </c>
      <c r="G3262" s="6" t="s">
        <v>592</v>
      </c>
      <c r="H3262" s="6" t="s">
        <v>38</v>
      </c>
      <c r="I3262" s="6" t="s">
        <v>38</v>
      </c>
      <c r="J3262" s="8" t="s">
        <v>3986</v>
      </c>
      <c r="K3262" s="5" t="s">
        <v>3987</v>
      </c>
      <c r="L3262" s="7" t="s">
        <v>2858</v>
      </c>
      <c r="M3262" s="9">
        <v>0</v>
      </c>
      <c r="N3262" s="5" t="s">
        <v>42</v>
      </c>
      <c r="O3262" s="32">
        <v>42975.5863474537</v>
      </c>
      <c r="P3262" s="33">
        <v>42975.5888412847</v>
      </c>
      <c r="Q3262" s="28" t="s">
        <v>7795</v>
      </c>
      <c r="R3262" s="29" t="s">
        <v>7963</v>
      </c>
      <c r="S3262" s="28" t="s">
        <v>65</v>
      </c>
      <c r="T3262" s="28" t="s">
        <v>38</v>
      </c>
      <c r="U3262" s="5" t="s">
        <v>38</v>
      </c>
      <c r="V3262" s="28" t="s">
        <v>3654</v>
      </c>
      <c r="W3262" s="7" t="s">
        <v>38</v>
      </c>
      <c r="X3262" s="7" t="s">
        <v>38</v>
      </c>
      <c r="Y3262" s="5" t="s">
        <v>38</v>
      </c>
      <c r="Z3262" s="5" t="s">
        <v>38</v>
      </c>
      <c r="AA3262" s="6" t="s">
        <v>38</v>
      </c>
      <c r="AB3262" s="6" t="s">
        <v>101</v>
      </c>
      <c r="AC3262" s="6" t="s">
        <v>38</v>
      </c>
      <c r="AD3262" s="6" t="s">
        <v>38</v>
      </c>
      <c r="AE3262" s="6" t="s">
        <v>38</v>
      </c>
    </row>
    <row r="3263">
      <c r="A3263" s="28" t="s">
        <v>7832</v>
      </c>
      <c r="B3263" s="6" t="s">
        <v>6854</v>
      </c>
      <c r="C3263" s="6" t="s">
        <v>6526</v>
      </c>
      <c r="D3263" s="7" t="s">
        <v>34</v>
      </c>
      <c r="E3263" s="28" t="s">
        <v>35</v>
      </c>
      <c r="F3263" s="5" t="s">
        <v>55</v>
      </c>
      <c r="G3263" s="6" t="s">
        <v>592</v>
      </c>
      <c r="H3263" s="6" t="s">
        <v>38</v>
      </c>
      <c r="I3263" s="6" t="s">
        <v>38</v>
      </c>
      <c r="J3263" s="8" t="s">
        <v>369</v>
      </c>
      <c r="K3263" s="5" t="s">
        <v>370</v>
      </c>
      <c r="L3263" s="7" t="s">
        <v>371</v>
      </c>
      <c r="M3263" s="9">
        <v>0</v>
      </c>
      <c r="N3263" s="5" t="s">
        <v>57</v>
      </c>
      <c r="O3263" s="32">
        <v>43011.626618287</v>
      </c>
      <c r="P3263" s="33">
        <v>43011.6304732292</v>
      </c>
      <c r="Q3263" s="28" t="s">
        <v>6856</v>
      </c>
      <c r="R3263" s="29" t="s">
        <v>38</v>
      </c>
      <c r="S3263" s="28" t="s">
        <v>38</v>
      </c>
      <c r="T3263" s="28" t="s">
        <v>38</v>
      </c>
      <c r="U3263" s="5" t="s">
        <v>38</v>
      </c>
      <c r="V3263" s="28" t="s">
        <v>38</v>
      </c>
      <c r="W3263" s="7" t="s">
        <v>38</v>
      </c>
      <c r="X3263" s="7" t="s">
        <v>38</v>
      </c>
      <c r="Y3263" s="5" t="s">
        <v>38</v>
      </c>
      <c r="Z3263" s="5" t="s">
        <v>38</v>
      </c>
      <c r="AA3263" s="6" t="s">
        <v>38</v>
      </c>
      <c r="AB3263" s="6" t="s">
        <v>38</v>
      </c>
      <c r="AC3263" s="6" t="s">
        <v>38</v>
      </c>
      <c r="AD3263" s="6" t="s">
        <v>38</v>
      </c>
      <c r="AE3263" s="6" t="s">
        <v>38</v>
      </c>
    </row>
    <row r="3264">
      <c r="A3264" s="28" t="s">
        <v>6398</v>
      </c>
      <c r="B3264" s="6" t="s">
        <v>3290</v>
      </c>
      <c r="C3264" s="6" t="s">
        <v>200</v>
      </c>
      <c r="D3264" s="7" t="s">
        <v>34</v>
      </c>
      <c r="E3264" s="28" t="s">
        <v>35</v>
      </c>
      <c r="F3264" s="5" t="s">
        <v>203</v>
      </c>
      <c r="G3264" s="6" t="s">
        <v>38</v>
      </c>
      <c r="H3264" s="6" t="s">
        <v>38</v>
      </c>
      <c r="I3264" s="6" t="s">
        <v>38</v>
      </c>
      <c r="J3264" s="8" t="s">
        <v>1512</v>
      </c>
      <c r="K3264" s="5" t="s">
        <v>1513</v>
      </c>
      <c r="L3264" s="7" t="s">
        <v>1514</v>
      </c>
      <c r="M3264" s="9">
        <v>0</v>
      </c>
      <c r="N3264" s="5" t="s">
        <v>191</v>
      </c>
      <c r="O3264" s="32">
        <v>42977</v>
      </c>
      <c r="P3264" s="33">
        <v>42977</v>
      </c>
      <c r="Q3264" s="28" t="s">
        <v>3291</v>
      </c>
      <c r="R3264" s="29" t="s">
        <v>38</v>
      </c>
      <c r="S3264" s="28" t="s">
        <v>38</v>
      </c>
      <c r="T3264" s="28" t="s">
        <v>38</v>
      </c>
      <c r="U3264" s="5" t="s">
        <v>38</v>
      </c>
      <c r="V3264" s="28" t="s">
        <v>38</v>
      </c>
      <c r="W3264" s="7" t="s">
        <v>38</v>
      </c>
      <c r="X3264" s="7" t="s">
        <v>38</v>
      </c>
      <c r="Y3264" s="5" t="s">
        <v>38</v>
      </c>
      <c r="Z3264" s="5" t="s">
        <v>38</v>
      </c>
      <c r="AA3264" s="6" t="s">
        <v>38</v>
      </c>
      <c r="AB3264" s="6" t="s">
        <v>38</v>
      </c>
      <c r="AC3264" s="6" t="s">
        <v>38</v>
      </c>
      <c r="AD3264" s="6" t="s">
        <v>38</v>
      </c>
      <c r="AE3264" s="6" t="s">
        <v>38</v>
      </c>
    </row>
    <row r="3265">
      <c r="A3265" s="28" t="s">
        <v>7964</v>
      </c>
      <c r="B3265" s="6" t="s">
        <v>7965</v>
      </c>
      <c r="C3265" s="6" t="s">
        <v>1906</v>
      </c>
      <c r="D3265" s="7" t="s">
        <v>34</v>
      </c>
      <c r="E3265" s="28" t="s">
        <v>35</v>
      </c>
      <c r="F3265" s="5" t="s">
        <v>55</v>
      </c>
      <c r="G3265" s="6" t="s">
        <v>592</v>
      </c>
      <c r="H3265" s="6" t="s">
        <v>38</v>
      </c>
      <c r="I3265" s="6" t="s">
        <v>38</v>
      </c>
      <c r="J3265" s="8" t="s">
        <v>991</v>
      </c>
      <c r="K3265" s="5" t="s">
        <v>992</v>
      </c>
      <c r="L3265" s="7" t="s">
        <v>993</v>
      </c>
      <c r="M3265" s="9">
        <v>0</v>
      </c>
      <c r="N3265" s="5" t="s">
        <v>57</v>
      </c>
      <c r="O3265" s="32">
        <v>42993.3587447569</v>
      </c>
      <c r="P3265" s="33">
        <v>42993.3596590625</v>
      </c>
      <c r="Q3265" s="28" t="s">
        <v>38</v>
      </c>
      <c r="R3265" s="29" t="s">
        <v>38</v>
      </c>
      <c r="S3265" s="28" t="s">
        <v>38</v>
      </c>
      <c r="T3265" s="28" t="s">
        <v>38</v>
      </c>
      <c r="U3265" s="5" t="s">
        <v>38</v>
      </c>
      <c r="V3265" s="28" t="s">
        <v>38</v>
      </c>
      <c r="W3265" s="7" t="s">
        <v>38</v>
      </c>
      <c r="X3265" s="7" t="s">
        <v>38</v>
      </c>
      <c r="Y3265" s="5" t="s">
        <v>38</v>
      </c>
      <c r="Z3265" s="5" t="s">
        <v>38</v>
      </c>
      <c r="AA3265" s="6" t="s">
        <v>38</v>
      </c>
      <c r="AB3265" s="6" t="s">
        <v>38</v>
      </c>
      <c r="AC3265" s="6" t="s">
        <v>38</v>
      </c>
      <c r="AD3265" s="6" t="s">
        <v>38</v>
      </c>
      <c r="AE3265" s="6" t="s">
        <v>38</v>
      </c>
    </row>
    <row r="3266">
      <c r="A3266" s="28" t="s">
        <v>7966</v>
      </c>
      <c r="B3266" s="6" t="s">
        <v>7967</v>
      </c>
      <c r="C3266" s="6" t="s">
        <v>6387</v>
      </c>
      <c r="D3266" s="7" t="s">
        <v>34</v>
      </c>
      <c r="E3266" s="28" t="s">
        <v>35</v>
      </c>
      <c r="F3266" s="5" t="s">
        <v>55</v>
      </c>
      <c r="G3266" s="6" t="s">
        <v>592</v>
      </c>
      <c r="H3266" s="6" t="s">
        <v>38</v>
      </c>
      <c r="I3266" s="6" t="s">
        <v>38</v>
      </c>
      <c r="J3266" s="8" t="s">
        <v>900</v>
      </c>
      <c r="K3266" s="5" t="s">
        <v>901</v>
      </c>
      <c r="L3266" s="7" t="s">
        <v>902</v>
      </c>
      <c r="M3266" s="9">
        <v>0</v>
      </c>
      <c r="N3266" s="5" t="s">
        <v>57</v>
      </c>
      <c r="O3266" s="32">
        <v>43013.5549892708</v>
      </c>
      <c r="P3266" s="33">
        <v>43013.5610318634</v>
      </c>
      <c r="Q3266" s="28" t="s">
        <v>38</v>
      </c>
      <c r="R3266" s="29" t="s">
        <v>38</v>
      </c>
      <c r="S3266" s="28" t="s">
        <v>38</v>
      </c>
      <c r="T3266" s="28" t="s">
        <v>38</v>
      </c>
      <c r="U3266" s="5" t="s">
        <v>38</v>
      </c>
      <c r="V3266" s="28" t="s">
        <v>38</v>
      </c>
      <c r="W3266" s="7" t="s">
        <v>38</v>
      </c>
      <c r="X3266" s="7" t="s">
        <v>38</v>
      </c>
      <c r="Y3266" s="5" t="s">
        <v>38</v>
      </c>
      <c r="Z3266" s="5" t="s">
        <v>38</v>
      </c>
      <c r="AA3266" s="6" t="s">
        <v>38</v>
      </c>
      <c r="AB3266" s="6" t="s">
        <v>38</v>
      </c>
      <c r="AC3266" s="6" t="s">
        <v>38</v>
      </c>
      <c r="AD3266" s="6" t="s">
        <v>38</v>
      </c>
      <c r="AE3266" s="6" t="s">
        <v>38</v>
      </c>
    </row>
    <row r="3267">
      <c r="A3267" s="28" t="s">
        <v>7968</v>
      </c>
      <c r="B3267" s="6" t="s">
        <v>7969</v>
      </c>
      <c r="C3267" s="6" t="s">
        <v>7970</v>
      </c>
      <c r="D3267" s="7" t="s">
        <v>34</v>
      </c>
      <c r="E3267" s="28" t="s">
        <v>35</v>
      </c>
      <c r="F3267" s="5" t="s">
        <v>55</v>
      </c>
      <c r="G3267" s="6" t="s">
        <v>592</v>
      </c>
      <c r="H3267" s="6" t="s">
        <v>38</v>
      </c>
      <c r="I3267" s="6" t="s">
        <v>38</v>
      </c>
      <c r="J3267" s="8" t="s">
        <v>1025</v>
      </c>
      <c r="K3267" s="5" t="s">
        <v>1026</v>
      </c>
      <c r="L3267" s="7" t="s">
        <v>1027</v>
      </c>
      <c r="M3267" s="9">
        <v>0</v>
      </c>
      <c r="N3267" s="5" t="s">
        <v>57</v>
      </c>
      <c r="O3267" s="32">
        <v>42993.3587463773</v>
      </c>
      <c r="P3267" s="33">
        <v>42993.3596592593</v>
      </c>
      <c r="Q3267" s="28" t="s">
        <v>38</v>
      </c>
      <c r="R3267" s="29" t="s">
        <v>38</v>
      </c>
      <c r="S3267" s="28" t="s">
        <v>38</v>
      </c>
      <c r="T3267" s="28" t="s">
        <v>38</v>
      </c>
      <c r="U3267" s="5" t="s">
        <v>38</v>
      </c>
      <c r="V3267" s="28" t="s">
        <v>38</v>
      </c>
      <c r="W3267" s="7" t="s">
        <v>38</v>
      </c>
      <c r="X3267" s="7" t="s">
        <v>38</v>
      </c>
      <c r="Y3267" s="5" t="s">
        <v>38</v>
      </c>
      <c r="Z3267" s="5" t="s">
        <v>38</v>
      </c>
      <c r="AA3267" s="6" t="s">
        <v>38</v>
      </c>
      <c r="AB3267" s="6" t="s">
        <v>38</v>
      </c>
      <c r="AC3267" s="6" t="s">
        <v>38</v>
      </c>
      <c r="AD3267" s="6" t="s">
        <v>38</v>
      </c>
      <c r="AE3267" s="6" t="s">
        <v>38</v>
      </c>
    </row>
    <row r="3268">
      <c r="A3268" s="28" t="s">
        <v>7971</v>
      </c>
      <c r="B3268" s="6" t="s">
        <v>7972</v>
      </c>
      <c r="C3268" s="6" t="s">
        <v>7973</v>
      </c>
      <c r="D3268" s="7" t="s">
        <v>34</v>
      </c>
      <c r="E3268" s="28" t="s">
        <v>35</v>
      </c>
      <c r="F3268" s="5" t="s">
        <v>55</v>
      </c>
      <c r="G3268" s="6" t="s">
        <v>592</v>
      </c>
      <c r="H3268" s="6" t="s">
        <v>38</v>
      </c>
      <c r="I3268" s="6" t="s">
        <v>38</v>
      </c>
      <c r="J3268" s="8" t="s">
        <v>664</v>
      </c>
      <c r="K3268" s="5" t="s">
        <v>665</v>
      </c>
      <c r="L3268" s="7" t="s">
        <v>666</v>
      </c>
      <c r="M3268" s="9">
        <v>0</v>
      </c>
      <c r="N3268" s="5" t="s">
        <v>57</v>
      </c>
      <c r="O3268" s="32">
        <v>43013.5549909722</v>
      </c>
      <c r="P3268" s="33">
        <v>43013.5610319444</v>
      </c>
      <c r="Q3268" s="28" t="s">
        <v>38</v>
      </c>
      <c r="R3268" s="29" t="s">
        <v>38</v>
      </c>
      <c r="S3268" s="28" t="s">
        <v>38</v>
      </c>
      <c r="T3268" s="28" t="s">
        <v>38</v>
      </c>
      <c r="U3268" s="5" t="s">
        <v>38</v>
      </c>
      <c r="V3268" s="28" t="s">
        <v>38</v>
      </c>
      <c r="W3268" s="7" t="s">
        <v>38</v>
      </c>
      <c r="X3268" s="7" t="s">
        <v>38</v>
      </c>
      <c r="Y3268" s="5" t="s">
        <v>38</v>
      </c>
      <c r="Z3268" s="5" t="s">
        <v>38</v>
      </c>
      <c r="AA3268" s="6" t="s">
        <v>38</v>
      </c>
      <c r="AB3268" s="6" t="s">
        <v>38</v>
      </c>
      <c r="AC3268" s="6" t="s">
        <v>38</v>
      </c>
      <c r="AD3268" s="6" t="s">
        <v>38</v>
      </c>
      <c r="AE3268" s="6" t="s">
        <v>38</v>
      </c>
    </row>
    <row r="3269">
      <c r="A3269" s="28" t="s">
        <v>7974</v>
      </c>
      <c r="B3269" s="6" t="s">
        <v>7975</v>
      </c>
      <c r="C3269" s="6" t="s">
        <v>6392</v>
      </c>
      <c r="D3269" s="7" t="s">
        <v>34</v>
      </c>
      <c r="E3269" s="28" t="s">
        <v>35</v>
      </c>
      <c r="F3269" s="5" t="s">
        <v>4506</v>
      </c>
      <c r="G3269" s="6" t="s">
        <v>592</v>
      </c>
      <c r="H3269" s="6" t="s">
        <v>38</v>
      </c>
      <c r="I3269" s="6" t="s">
        <v>38</v>
      </c>
      <c r="J3269" s="8" t="s">
        <v>6672</v>
      </c>
      <c r="K3269" s="5" t="s">
        <v>6673</v>
      </c>
      <c r="L3269" s="7" t="s">
        <v>6674</v>
      </c>
      <c r="M3269" s="9">
        <v>0</v>
      </c>
      <c r="N3269" s="5" t="s">
        <v>42</v>
      </c>
      <c r="O3269" s="32">
        <v>42975.5863479977</v>
      </c>
      <c r="P3269" s="33">
        <v>42975.5888414699</v>
      </c>
      <c r="Q3269" s="28" t="s">
        <v>38</v>
      </c>
      <c r="R3269" s="29" t="s">
        <v>7976</v>
      </c>
      <c r="S3269" s="28" t="s">
        <v>65</v>
      </c>
      <c r="T3269" s="28" t="s">
        <v>38</v>
      </c>
      <c r="U3269" s="5" t="s">
        <v>38</v>
      </c>
      <c r="V3269" s="28" t="s">
        <v>100</v>
      </c>
      <c r="W3269" s="7" t="s">
        <v>38</v>
      </c>
      <c r="X3269" s="7" t="s">
        <v>38</v>
      </c>
      <c r="Y3269" s="5" t="s">
        <v>38</v>
      </c>
      <c r="Z3269" s="5" t="s">
        <v>38</v>
      </c>
      <c r="AA3269" s="6" t="s">
        <v>38</v>
      </c>
      <c r="AB3269" s="6" t="s">
        <v>101</v>
      </c>
      <c r="AC3269" s="6" t="s">
        <v>38</v>
      </c>
      <c r="AD3269" s="6" t="s">
        <v>38</v>
      </c>
      <c r="AE3269" s="6" t="s">
        <v>38</v>
      </c>
    </row>
    <row r="3270">
      <c r="A3270" s="28" t="s">
        <v>7977</v>
      </c>
      <c r="B3270" s="6" t="s">
        <v>7978</v>
      </c>
      <c r="C3270" s="6" t="s">
        <v>1924</v>
      </c>
      <c r="D3270" s="7" t="s">
        <v>34</v>
      </c>
      <c r="E3270" s="28" t="s">
        <v>35</v>
      </c>
      <c r="F3270" s="5" t="s">
        <v>55</v>
      </c>
      <c r="G3270" s="6" t="s">
        <v>592</v>
      </c>
      <c r="H3270" s="6" t="s">
        <v>38</v>
      </c>
      <c r="I3270" s="6" t="s">
        <v>38</v>
      </c>
      <c r="J3270" s="8" t="s">
        <v>1198</v>
      </c>
      <c r="K3270" s="5" t="s">
        <v>1199</v>
      </c>
      <c r="L3270" s="7" t="s">
        <v>1200</v>
      </c>
      <c r="M3270" s="9">
        <v>0</v>
      </c>
      <c r="N3270" s="5" t="s">
        <v>57</v>
      </c>
      <c r="O3270" s="32">
        <v>42993.3587479977</v>
      </c>
      <c r="P3270" s="33">
        <v>42993.3596592593</v>
      </c>
      <c r="Q3270" s="28" t="s">
        <v>38</v>
      </c>
      <c r="R3270" s="29" t="s">
        <v>38</v>
      </c>
      <c r="S3270" s="28" t="s">
        <v>38</v>
      </c>
      <c r="T3270" s="28" t="s">
        <v>38</v>
      </c>
      <c r="U3270" s="5" t="s">
        <v>38</v>
      </c>
      <c r="V3270" s="28" t="s">
        <v>38</v>
      </c>
      <c r="W3270" s="7" t="s">
        <v>38</v>
      </c>
      <c r="X3270" s="7" t="s">
        <v>38</v>
      </c>
      <c r="Y3270" s="5" t="s">
        <v>38</v>
      </c>
      <c r="Z3270" s="5" t="s">
        <v>38</v>
      </c>
      <c r="AA3270" s="6" t="s">
        <v>38</v>
      </c>
      <c r="AB3270" s="6" t="s">
        <v>38</v>
      </c>
      <c r="AC3270" s="6" t="s">
        <v>38</v>
      </c>
      <c r="AD3270" s="6" t="s">
        <v>38</v>
      </c>
      <c r="AE3270" s="6" t="s">
        <v>38</v>
      </c>
    </row>
    <row r="3271">
      <c r="A3271" s="28" t="s">
        <v>6898</v>
      </c>
      <c r="B3271" s="6" t="s">
        <v>7979</v>
      </c>
      <c r="C3271" s="6" t="s">
        <v>7980</v>
      </c>
      <c r="D3271" s="7" t="s">
        <v>34</v>
      </c>
      <c r="E3271" s="28" t="s">
        <v>35</v>
      </c>
      <c r="F3271" s="5" t="s">
        <v>4506</v>
      </c>
      <c r="G3271" s="6" t="s">
        <v>37</v>
      </c>
      <c r="H3271" s="6" t="s">
        <v>38</v>
      </c>
      <c r="I3271" s="6" t="s">
        <v>38</v>
      </c>
      <c r="J3271" s="8" t="s">
        <v>444</v>
      </c>
      <c r="K3271" s="5" t="s">
        <v>445</v>
      </c>
      <c r="L3271" s="7" t="s">
        <v>446</v>
      </c>
      <c r="M3271" s="9">
        <v>0</v>
      </c>
      <c r="N3271" s="5" t="s">
        <v>50</v>
      </c>
      <c r="O3271" s="32">
        <v>42975.5863483449</v>
      </c>
      <c r="P3271" s="33">
        <v>42975.5888414699</v>
      </c>
      <c r="Q3271" s="28" t="s">
        <v>6896</v>
      </c>
      <c r="R3271" s="29" t="s">
        <v>38</v>
      </c>
      <c r="S3271" s="28" t="s">
        <v>65</v>
      </c>
      <c r="T3271" s="28" t="s">
        <v>38</v>
      </c>
      <c r="U3271" s="5" t="s">
        <v>38</v>
      </c>
      <c r="V3271" s="28" t="s">
        <v>6899</v>
      </c>
      <c r="W3271" s="7" t="s">
        <v>38</v>
      </c>
      <c r="X3271" s="7" t="s">
        <v>38</v>
      </c>
      <c r="Y3271" s="5" t="s">
        <v>38</v>
      </c>
      <c r="Z3271" s="5" t="s">
        <v>38</v>
      </c>
      <c r="AA3271" s="6" t="s">
        <v>38</v>
      </c>
      <c r="AB3271" s="6" t="s">
        <v>141</v>
      </c>
      <c r="AC3271" s="6" t="s">
        <v>38</v>
      </c>
      <c r="AD3271" s="6" t="s">
        <v>38</v>
      </c>
      <c r="AE3271" s="6" t="s">
        <v>38</v>
      </c>
    </row>
    <row r="3272">
      <c r="A3272" s="28" t="s">
        <v>7950</v>
      </c>
      <c r="B3272" s="6" t="s">
        <v>7981</v>
      </c>
      <c r="C3272" s="6" t="s">
        <v>6828</v>
      </c>
      <c r="D3272" s="7" t="s">
        <v>34</v>
      </c>
      <c r="E3272" s="28" t="s">
        <v>35</v>
      </c>
      <c r="F3272" s="5" t="s">
        <v>4506</v>
      </c>
      <c r="G3272" s="6" t="s">
        <v>37</v>
      </c>
      <c r="H3272" s="6" t="s">
        <v>38</v>
      </c>
      <c r="I3272" s="6" t="s">
        <v>38</v>
      </c>
      <c r="J3272" s="8" t="s">
        <v>493</v>
      </c>
      <c r="K3272" s="5" t="s">
        <v>494</v>
      </c>
      <c r="L3272" s="7" t="s">
        <v>495</v>
      </c>
      <c r="M3272" s="9">
        <v>0</v>
      </c>
      <c r="N3272" s="5" t="s">
        <v>50</v>
      </c>
      <c r="O3272" s="32">
        <v>42975.5863487269</v>
      </c>
      <c r="P3272" s="33">
        <v>42975.5888414699</v>
      </c>
      <c r="Q3272" s="28" t="s">
        <v>6791</v>
      </c>
      <c r="R3272" s="29" t="s">
        <v>38</v>
      </c>
      <c r="S3272" s="28" t="s">
        <v>65</v>
      </c>
      <c r="T3272" s="28" t="s">
        <v>38</v>
      </c>
      <c r="U3272" s="5" t="s">
        <v>38</v>
      </c>
      <c r="V3272" s="28" t="s">
        <v>6792</v>
      </c>
      <c r="W3272" s="7" t="s">
        <v>38</v>
      </c>
      <c r="X3272" s="7" t="s">
        <v>38</v>
      </c>
      <c r="Y3272" s="5" t="s">
        <v>38</v>
      </c>
      <c r="Z3272" s="5" t="s">
        <v>38</v>
      </c>
      <c r="AA3272" s="6" t="s">
        <v>38</v>
      </c>
      <c r="AB3272" s="6" t="s">
        <v>101</v>
      </c>
      <c r="AC3272" s="6" t="s">
        <v>141</v>
      </c>
      <c r="AD3272" s="6" t="s">
        <v>38</v>
      </c>
      <c r="AE3272" s="6" t="s">
        <v>38</v>
      </c>
    </row>
    <row r="3273">
      <c r="A3273" s="28" t="s">
        <v>7872</v>
      </c>
      <c r="B3273" s="6" t="s">
        <v>7982</v>
      </c>
      <c r="C3273" s="6" t="s">
        <v>6828</v>
      </c>
      <c r="D3273" s="7" t="s">
        <v>34</v>
      </c>
      <c r="E3273" s="28" t="s">
        <v>35</v>
      </c>
      <c r="F3273" s="5" t="s">
        <v>4506</v>
      </c>
      <c r="G3273" s="6" t="s">
        <v>37</v>
      </c>
      <c r="H3273" s="6" t="s">
        <v>38</v>
      </c>
      <c r="I3273" s="6" t="s">
        <v>38</v>
      </c>
      <c r="J3273" s="8" t="s">
        <v>1669</v>
      </c>
      <c r="K3273" s="5" t="s">
        <v>1670</v>
      </c>
      <c r="L3273" s="7" t="s">
        <v>1671</v>
      </c>
      <c r="M3273" s="9">
        <v>0</v>
      </c>
      <c r="N3273" s="5" t="s">
        <v>50</v>
      </c>
      <c r="O3273" s="32">
        <v>42975.5863492708</v>
      </c>
      <c r="P3273" s="33">
        <v>42975.5888414699</v>
      </c>
      <c r="Q3273" s="28" t="s">
        <v>7870</v>
      </c>
      <c r="R3273" s="29" t="s">
        <v>38</v>
      </c>
      <c r="S3273" s="28" t="s">
        <v>65</v>
      </c>
      <c r="T3273" s="28" t="s">
        <v>38</v>
      </c>
      <c r="U3273" s="5" t="s">
        <v>38</v>
      </c>
      <c r="V3273" s="28" t="s">
        <v>6792</v>
      </c>
      <c r="W3273" s="7" t="s">
        <v>38</v>
      </c>
      <c r="X3273" s="7" t="s">
        <v>38</v>
      </c>
      <c r="Y3273" s="5" t="s">
        <v>38</v>
      </c>
      <c r="Z3273" s="5" t="s">
        <v>38</v>
      </c>
      <c r="AA3273" s="6" t="s">
        <v>38</v>
      </c>
      <c r="AB3273" s="6" t="s">
        <v>141</v>
      </c>
      <c r="AC3273" s="6" t="s">
        <v>38</v>
      </c>
      <c r="AD3273" s="6" t="s">
        <v>38</v>
      </c>
      <c r="AE3273" s="6" t="s">
        <v>38</v>
      </c>
    </row>
    <row r="3274">
      <c r="A3274" s="28" t="s">
        <v>7983</v>
      </c>
      <c r="B3274" s="6" t="s">
        <v>7984</v>
      </c>
      <c r="C3274" s="6" t="s">
        <v>1924</v>
      </c>
      <c r="D3274" s="7" t="s">
        <v>34</v>
      </c>
      <c r="E3274" s="28" t="s">
        <v>35</v>
      </c>
      <c r="F3274" s="5" t="s">
        <v>4506</v>
      </c>
      <c r="G3274" s="6" t="s">
        <v>592</v>
      </c>
      <c r="H3274" s="6" t="s">
        <v>38</v>
      </c>
      <c r="I3274" s="6" t="s">
        <v>38</v>
      </c>
      <c r="J3274" s="8" t="s">
        <v>1674</v>
      </c>
      <c r="K3274" s="5" t="s">
        <v>1675</v>
      </c>
      <c r="L3274" s="7" t="s">
        <v>1676</v>
      </c>
      <c r="M3274" s="9">
        <v>0</v>
      </c>
      <c r="N3274" s="5" t="s">
        <v>42</v>
      </c>
      <c r="O3274" s="32">
        <v>42975.5863496181</v>
      </c>
      <c r="P3274" s="33">
        <v>42975.5888416319</v>
      </c>
      <c r="Q3274" s="28" t="s">
        <v>38</v>
      </c>
      <c r="R3274" s="29" t="s">
        <v>38</v>
      </c>
      <c r="S3274" s="28" t="s">
        <v>65</v>
      </c>
      <c r="T3274" s="28" t="s">
        <v>38</v>
      </c>
      <c r="U3274" s="5" t="s">
        <v>38</v>
      </c>
      <c r="V3274" s="28" t="s">
        <v>6792</v>
      </c>
      <c r="W3274" s="7" t="s">
        <v>38</v>
      </c>
      <c r="X3274" s="7" t="s">
        <v>38</v>
      </c>
      <c r="Y3274" s="5" t="s">
        <v>38</v>
      </c>
      <c r="Z3274" s="5" t="s">
        <v>38</v>
      </c>
      <c r="AA3274" s="6" t="s">
        <v>38</v>
      </c>
      <c r="AB3274" s="6" t="s">
        <v>101</v>
      </c>
      <c r="AC3274" s="6" t="s">
        <v>38</v>
      </c>
      <c r="AD3274" s="6" t="s">
        <v>38</v>
      </c>
      <c r="AE3274" s="6" t="s">
        <v>38</v>
      </c>
    </row>
    <row r="3275">
      <c r="A3275" s="28" t="s">
        <v>7042</v>
      </c>
      <c r="B3275" s="6" t="s">
        <v>7985</v>
      </c>
      <c r="C3275" s="6" t="s">
        <v>6821</v>
      </c>
      <c r="D3275" s="7" t="s">
        <v>34</v>
      </c>
      <c r="E3275" s="28" t="s">
        <v>35</v>
      </c>
      <c r="F3275" s="5" t="s">
        <v>4506</v>
      </c>
      <c r="G3275" s="6" t="s">
        <v>37</v>
      </c>
      <c r="H3275" s="6" t="s">
        <v>38</v>
      </c>
      <c r="I3275" s="6" t="s">
        <v>38</v>
      </c>
      <c r="J3275" s="8" t="s">
        <v>4645</v>
      </c>
      <c r="K3275" s="5" t="s">
        <v>4646</v>
      </c>
      <c r="L3275" s="7" t="s">
        <v>4647</v>
      </c>
      <c r="M3275" s="9">
        <v>0</v>
      </c>
      <c r="N3275" s="5" t="s">
        <v>50</v>
      </c>
      <c r="O3275" s="32">
        <v>42975.5863503472</v>
      </c>
      <c r="P3275" s="33">
        <v>42975.5888416319</v>
      </c>
      <c r="Q3275" s="28" t="s">
        <v>7040</v>
      </c>
      <c r="R3275" s="29" t="s">
        <v>38</v>
      </c>
      <c r="S3275" s="28" t="s">
        <v>65</v>
      </c>
      <c r="T3275" s="28" t="s">
        <v>38</v>
      </c>
      <c r="U3275" s="5" t="s">
        <v>38</v>
      </c>
      <c r="V3275" s="28" t="s">
        <v>82</v>
      </c>
      <c r="W3275" s="7" t="s">
        <v>38</v>
      </c>
      <c r="X3275" s="7" t="s">
        <v>38</v>
      </c>
      <c r="Y3275" s="5" t="s">
        <v>38</v>
      </c>
      <c r="Z3275" s="5" t="s">
        <v>38</v>
      </c>
      <c r="AA3275" s="6" t="s">
        <v>38</v>
      </c>
      <c r="AB3275" s="6" t="s">
        <v>141</v>
      </c>
      <c r="AC3275" s="6" t="s">
        <v>38</v>
      </c>
      <c r="AD3275" s="6" t="s">
        <v>38</v>
      </c>
      <c r="AE3275" s="6" t="s">
        <v>38</v>
      </c>
    </row>
    <row r="3276">
      <c r="A3276" s="28" t="s">
        <v>7986</v>
      </c>
      <c r="B3276" s="6" t="s">
        <v>7987</v>
      </c>
      <c r="C3276" s="6" t="s">
        <v>6821</v>
      </c>
      <c r="D3276" s="7" t="s">
        <v>34</v>
      </c>
      <c r="E3276" s="28" t="s">
        <v>35</v>
      </c>
      <c r="F3276" s="5" t="s">
        <v>4506</v>
      </c>
      <c r="G3276" s="6" t="s">
        <v>37</v>
      </c>
      <c r="H3276" s="6" t="s">
        <v>38</v>
      </c>
      <c r="I3276" s="6" t="s">
        <v>38</v>
      </c>
      <c r="J3276" s="8" t="s">
        <v>1674</v>
      </c>
      <c r="K3276" s="5" t="s">
        <v>1675</v>
      </c>
      <c r="L3276" s="7" t="s">
        <v>1676</v>
      </c>
      <c r="M3276" s="9">
        <v>0</v>
      </c>
      <c r="N3276" s="5" t="s">
        <v>50</v>
      </c>
      <c r="O3276" s="32">
        <v>42975.5863506944</v>
      </c>
      <c r="P3276" s="33">
        <v>42975.5888418171</v>
      </c>
      <c r="Q3276" s="28" t="s">
        <v>38</v>
      </c>
      <c r="R3276" s="29" t="s">
        <v>38</v>
      </c>
      <c r="S3276" s="28" t="s">
        <v>65</v>
      </c>
      <c r="T3276" s="28" t="s">
        <v>38</v>
      </c>
      <c r="U3276" s="5" t="s">
        <v>38</v>
      </c>
      <c r="V3276" s="28" t="s">
        <v>6792</v>
      </c>
      <c r="W3276" s="7" t="s">
        <v>38</v>
      </c>
      <c r="X3276" s="7" t="s">
        <v>38</v>
      </c>
      <c r="Y3276" s="5" t="s">
        <v>38</v>
      </c>
      <c r="Z3276" s="5" t="s">
        <v>38</v>
      </c>
      <c r="AA3276" s="6" t="s">
        <v>38</v>
      </c>
      <c r="AB3276" s="6" t="s">
        <v>101</v>
      </c>
      <c r="AC3276" s="6" t="s">
        <v>38</v>
      </c>
      <c r="AD3276" s="6" t="s">
        <v>38</v>
      </c>
      <c r="AE3276" s="6" t="s">
        <v>38</v>
      </c>
    </row>
    <row r="3277">
      <c r="A3277" s="28" t="s">
        <v>7988</v>
      </c>
      <c r="B3277" s="6" t="s">
        <v>7989</v>
      </c>
      <c r="C3277" s="6" t="s">
        <v>7990</v>
      </c>
      <c r="D3277" s="7" t="s">
        <v>34</v>
      </c>
      <c r="E3277" s="28" t="s">
        <v>35</v>
      </c>
      <c r="F3277" s="5" t="s">
        <v>55</v>
      </c>
      <c r="G3277" s="6" t="s">
        <v>592</v>
      </c>
      <c r="H3277" s="6" t="s">
        <v>38</v>
      </c>
      <c r="I3277" s="6" t="s">
        <v>38</v>
      </c>
      <c r="J3277" s="8" t="s">
        <v>679</v>
      </c>
      <c r="K3277" s="5" t="s">
        <v>680</v>
      </c>
      <c r="L3277" s="7" t="s">
        <v>681</v>
      </c>
      <c r="M3277" s="9">
        <v>0</v>
      </c>
      <c r="N3277" s="5" t="s">
        <v>57</v>
      </c>
      <c r="O3277" s="32">
        <v>43013.5549926736</v>
      </c>
      <c r="P3277" s="33">
        <v>43013.5610319792</v>
      </c>
      <c r="Q3277" s="28" t="s">
        <v>38</v>
      </c>
      <c r="R3277" s="29" t="s">
        <v>38</v>
      </c>
      <c r="S3277" s="28" t="s">
        <v>38</v>
      </c>
      <c r="T3277" s="28" t="s">
        <v>38</v>
      </c>
      <c r="U3277" s="5" t="s">
        <v>38</v>
      </c>
      <c r="V3277" s="28" t="s">
        <v>38</v>
      </c>
      <c r="W3277" s="7" t="s">
        <v>38</v>
      </c>
      <c r="X3277" s="7" t="s">
        <v>38</v>
      </c>
      <c r="Y3277" s="5" t="s">
        <v>38</v>
      </c>
      <c r="Z3277" s="5" t="s">
        <v>38</v>
      </c>
      <c r="AA3277" s="6" t="s">
        <v>38</v>
      </c>
      <c r="AB3277" s="6" t="s">
        <v>38</v>
      </c>
      <c r="AC3277" s="6" t="s">
        <v>38</v>
      </c>
      <c r="AD3277" s="6" t="s">
        <v>38</v>
      </c>
      <c r="AE3277" s="6" t="s">
        <v>38</v>
      </c>
    </row>
    <row r="3278">
      <c r="A3278" s="28" t="s">
        <v>7744</v>
      </c>
      <c r="B3278" s="6" t="s">
        <v>7991</v>
      </c>
      <c r="C3278" s="6" t="s">
        <v>6705</v>
      </c>
      <c r="D3278" s="7" t="s">
        <v>34</v>
      </c>
      <c r="E3278" s="28" t="s">
        <v>35</v>
      </c>
      <c r="F3278" s="5" t="s">
        <v>4506</v>
      </c>
      <c r="G3278" s="6" t="s">
        <v>37</v>
      </c>
      <c r="H3278" s="6" t="s">
        <v>38</v>
      </c>
      <c r="I3278" s="6" t="s">
        <v>7992</v>
      </c>
      <c r="J3278" s="8" t="s">
        <v>454</v>
      </c>
      <c r="K3278" s="5" t="s">
        <v>455</v>
      </c>
      <c r="L3278" s="7" t="s">
        <v>456</v>
      </c>
      <c r="M3278" s="9">
        <v>0</v>
      </c>
      <c r="N3278" s="5" t="s">
        <v>50</v>
      </c>
      <c r="O3278" s="32">
        <v>42975.5863512384</v>
      </c>
      <c r="P3278" s="33">
        <v>42975.5888418171</v>
      </c>
      <c r="Q3278" s="28" t="s">
        <v>7742</v>
      </c>
      <c r="R3278" s="29" t="s">
        <v>38</v>
      </c>
      <c r="S3278" s="28" t="s">
        <v>65</v>
      </c>
      <c r="T3278" s="28" t="s">
        <v>38</v>
      </c>
      <c r="U3278" s="5" t="s">
        <v>38</v>
      </c>
      <c r="V3278" s="28" t="s">
        <v>3518</v>
      </c>
      <c r="W3278" s="7" t="s">
        <v>38</v>
      </c>
      <c r="X3278" s="7" t="s">
        <v>38</v>
      </c>
      <c r="Y3278" s="5" t="s">
        <v>38</v>
      </c>
      <c r="Z3278" s="5" t="s">
        <v>38</v>
      </c>
      <c r="AA3278" s="6" t="s">
        <v>38</v>
      </c>
      <c r="AB3278" s="6" t="s">
        <v>141</v>
      </c>
      <c r="AC3278" s="6" t="s">
        <v>7745</v>
      </c>
      <c r="AD3278" s="6" t="s">
        <v>38</v>
      </c>
      <c r="AE3278" s="6" t="s">
        <v>38</v>
      </c>
    </row>
    <row r="3279">
      <c r="A3279" s="28" t="s">
        <v>7729</v>
      </c>
      <c r="B3279" s="6" t="s">
        <v>7728</v>
      </c>
      <c r="C3279" s="6" t="s">
        <v>7993</v>
      </c>
      <c r="D3279" s="7" t="s">
        <v>34</v>
      </c>
      <c r="E3279" s="28" t="s">
        <v>35</v>
      </c>
      <c r="F3279" s="5" t="s">
        <v>55</v>
      </c>
      <c r="G3279" s="6" t="s">
        <v>592</v>
      </c>
      <c r="H3279" s="6" t="s">
        <v>38</v>
      </c>
      <c r="I3279" s="6" t="s">
        <v>38</v>
      </c>
      <c r="J3279" s="8" t="s">
        <v>653</v>
      </c>
      <c r="K3279" s="5" t="s">
        <v>654</v>
      </c>
      <c r="L3279" s="7" t="s">
        <v>655</v>
      </c>
      <c r="M3279" s="9">
        <v>0</v>
      </c>
      <c r="N3279" s="5" t="s">
        <v>57</v>
      </c>
      <c r="O3279" s="32">
        <v>43013.5549943287</v>
      </c>
      <c r="P3279" s="33">
        <v>43013.5610320255</v>
      </c>
      <c r="Q3279" s="28" t="s">
        <v>7727</v>
      </c>
      <c r="R3279" s="29" t="s">
        <v>38</v>
      </c>
      <c r="S3279" s="28" t="s">
        <v>38</v>
      </c>
      <c r="T3279" s="28" t="s">
        <v>38</v>
      </c>
      <c r="U3279" s="5" t="s">
        <v>38</v>
      </c>
      <c r="V3279" s="28" t="s">
        <v>38</v>
      </c>
      <c r="W3279" s="7" t="s">
        <v>38</v>
      </c>
      <c r="X3279" s="7" t="s">
        <v>38</v>
      </c>
      <c r="Y3279" s="5" t="s">
        <v>38</v>
      </c>
      <c r="Z3279" s="5" t="s">
        <v>38</v>
      </c>
      <c r="AA3279" s="6" t="s">
        <v>38</v>
      </c>
      <c r="AB3279" s="6" t="s">
        <v>38</v>
      </c>
      <c r="AC3279" s="6" t="s">
        <v>38</v>
      </c>
      <c r="AD3279" s="6" t="s">
        <v>38</v>
      </c>
      <c r="AE3279" s="6" t="s">
        <v>38</v>
      </c>
    </row>
    <row r="3280">
      <c r="A3280" s="28" t="s">
        <v>7963</v>
      </c>
      <c r="B3280" s="6" t="s">
        <v>7994</v>
      </c>
      <c r="C3280" s="6" t="s">
        <v>6821</v>
      </c>
      <c r="D3280" s="7" t="s">
        <v>34</v>
      </c>
      <c r="E3280" s="28" t="s">
        <v>35</v>
      </c>
      <c r="F3280" s="5" t="s">
        <v>4506</v>
      </c>
      <c r="G3280" s="6" t="s">
        <v>37</v>
      </c>
      <c r="H3280" s="6" t="s">
        <v>38</v>
      </c>
      <c r="I3280" s="6" t="s">
        <v>38</v>
      </c>
      <c r="J3280" s="8" t="s">
        <v>3986</v>
      </c>
      <c r="K3280" s="5" t="s">
        <v>3987</v>
      </c>
      <c r="L3280" s="7" t="s">
        <v>2858</v>
      </c>
      <c r="M3280" s="9">
        <v>0</v>
      </c>
      <c r="N3280" s="5" t="s">
        <v>50</v>
      </c>
      <c r="O3280" s="32">
        <v>42975.5863519676</v>
      </c>
      <c r="P3280" s="33">
        <v>42975.5888418171</v>
      </c>
      <c r="Q3280" s="28" t="s">
        <v>7894</v>
      </c>
      <c r="R3280" s="29" t="s">
        <v>38</v>
      </c>
      <c r="S3280" s="28" t="s">
        <v>65</v>
      </c>
      <c r="T3280" s="28" t="s">
        <v>38</v>
      </c>
      <c r="U3280" s="5" t="s">
        <v>38</v>
      </c>
      <c r="V3280" s="28" t="s">
        <v>3654</v>
      </c>
      <c r="W3280" s="7" t="s">
        <v>38</v>
      </c>
      <c r="X3280" s="7" t="s">
        <v>38</v>
      </c>
      <c r="Y3280" s="5" t="s">
        <v>38</v>
      </c>
      <c r="Z3280" s="5" t="s">
        <v>38</v>
      </c>
      <c r="AA3280" s="6" t="s">
        <v>38</v>
      </c>
      <c r="AB3280" s="6" t="s">
        <v>101</v>
      </c>
      <c r="AC3280" s="6" t="s">
        <v>38</v>
      </c>
      <c r="AD3280" s="6" t="s">
        <v>38</v>
      </c>
      <c r="AE3280" s="6" t="s">
        <v>7995</v>
      </c>
    </row>
    <row r="3281">
      <c r="A3281" s="28" t="s">
        <v>7884</v>
      </c>
      <c r="B3281" s="6" t="s">
        <v>7883</v>
      </c>
      <c r="C3281" s="6" t="s">
        <v>2108</v>
      </c>
      <c r="D3281" s="7" t="s">
        <v>34</v>
      </c>
      <c r="E3281" s="28" t="s">
        <v>35</v>
      </c>
      <c r="F3281" s="5" t="s">
        <v>55</v>
      </c>
      <c r="G3281" s="6" t="s">
        <v>592</v>
      </c>
      <c r="H3281" s="6" t="s">
        <v>38</v>
      </c>
      <c r="I3281" s="6" t="s">
        <v>38</v>
      </c>
      <c r="J3281" s="8" t="s">
        <v>941</v>
      </c>
      <c r="K3281" s="5" t="s">
        <v>942</v>
      </c>
      <c r="L3281" s="7" t="s">
        <v>943</v>
      </c>
      <c r="M3281" s="9">
        <v>0</v>
      </c>
      <c r="N3281" s="5" t="s">
        <v>57</v>
      </c>
      <c r="O3281" s="32">
        <v>42993.3587496181</v>
      </c>
      <c r="P3281" s="33">
        <v>42993.359659456</v>
      </c>
      <c r="Q3281" s="28" t="s">
        <v>7882</v>
      </c>
      <c r="R3281" s="29" t="s">
        <v>38</v>
      </c>
      <c r="S3281" s="28" t="s">
        <v>38</v>
      </c>
      <c r="T3281" s="28" t="s">
        <v>38</v>
      </c>
      <c r="U3281" s="5" t="s">
        <v>38</v>
      </c>
      <c r="V3281" s="28" t="s">
        <v>38</v>
      </c>
      <c r="W3281" s="7" t="s">
        <v>38</v>
      </c>
      <c r="X3281" s="7" t="s">
        <v>38</v>
      </c>
      <c r="Y3281" s="5" t="s">
        <v>38</v>
      </c>
      <c r="Z3281" s="5" t="s">
        <v>38</v>
      </c>
      <c r="AA3281" s="6" t="s">
        <v>38</v>
      </c>
      <c r="AB3281" s="6" t="s">
        <v>38</v>
      </c>
      <c r="AC3281" s="6" t="s">
        <v>38</v>
      </c>
      <c r="AD3281" s="6" t="s">
        <v>38</v>
      </c>
      <c r="AE3281" s="6" t="s">
        <v>38</v>
      </c>
    </row>
    <row r="3282">
      <c r="A3282" s="28" t="s">
        <v>6917</v>
      </c>
      <c r="B3282" s="6" t="s">
        <v>6915</v>
      </c>
      <c r="C3282" s="6" t="s">
        <v>6916</v>
      </c>
      <c r="D3282" s="7" t="s">
        <v>34</v>
      </c>
      <c r="E3282" s="28" t="s">
        <v>35</v>
      </c>
      <c r="F3282" s="5" t="s">
        <v>22</v>
      </c>
      <c r="G3282" s="6" t="s">
        <v>602</v>
      </c>
      <c r="H3282" s="6" t="s">
        <v>38</v>
      </c>
      <c r="I3282" s="6" t="s">
        <v>38</v>
      </c>
      <c r="J3282" s="8" t="s">
        <v>603</v>
      </c>
      <c r="K3282" s="5" t="s">
        <v>604</v>
      </c>
      <c r="L3282" s="7" t="s">
        <v>605</v>
      </c>
      <c r="M3282" s="9">
        <v>0</v>
      </c>
      <c r="N3282" s="5" t="s">
        <v>606</v>
      </c>
      <c r="O3282" s="32">
        <v>42974.3990645486</v>
      </c>
      <c r="P3282" s="33">
        <v>42974.4013143866</v>
      </c>
      <c r="Q3282" s="28" t="s">
        <v>6914</v>
      </c>
      <c r="R3282" s="29" t="s">
        <v>38</v>
      </c>
      <c r="S3282" s="28" t="s">
        <v>72</v>
      </c>
      <c r="T3282" s="28" t="s">
        <v>596</v>
      </c>
      <c r="U3282" s="5" t="s">
        <v>597</v>
      </c>
      <c r="V3282" s="28" t="s">
        <v>608</v>
      </c>
      <c r="W3282" s="7" t="s">
        <v>7996</v>
      </c>
      <c r="X3282" s="7" t="s">
        <v>38</v>
      </c>
      <c r="Y3282" s="5" t="s">
        <v>599</v>
      </c>
      <c r="Z3282" s="5" t="s">
        <v>610</v>
      </c>
      <c r="AA3282" s="6" t="s">
        <v>38</v>
      </c>
      <c r="AB3282" s="6" t="s">
        <v>38</v>
      </c>
      <c r="AC3282" s="6" t="s">
        <v>38</v>
      </c>
      <c r="AD3282" s="6" t="s">
        <v>38</v>
      </c>
      <c r="AE3282" s="6" t="s">
        <v>38</v>
      </c>
    </row>
    <row r="3283">
      <c r="A3283" s="28" t="s">
        <v>7997</v>
      </c>
      <c r="B3283" s="6" t="s">
        <v>7998</v>
      </c>
      <c r="C3283" s="6" t="s">
        <v>4398</v>
      </c>
      <c r="D3283" s="7" t="s">
        <v>34</v>
      </c>
      <c r="E3283" s="28" t="s">
        <v>35</v>
      </c>
      <c r="F3283" s="5" t="s">
        <v>4506</v>
      </c>
      <c r="G3283" s="6" t="s">
        <v>592</v>
      </c>
      <c r="H3283" s="6" t="s">
        <v>38</v>
      </c>
      <c r="I3283" s="6" t="s">
        <v>38</v>
      </c>
      <c r="J3283" s="8" t="s">
        <v>1072</v>
      </c>
      <c r="K3283" s="5" t="s">
        <v>1073</v>
      </c>
      <c r="L3283" s="7" t="s">
        <v>352</v>
      </c>
      <c r="M3283" s="9">
        <v>0</v>
      </c>
      <c r="N3283" s="5" t="s">
        <v>42</v>
      </c>
      <c r="O3283" s="32">
        <v>42975.4325800579</v>
      </c>
      <c r="P3283" s="33">
        <v>42975.4360461806</v>
      </c>
      <c r="Q3283" s="28" t="s">
        <v>38</v>
      </c>
      <c r="R3283" s="29" t="s">
        <v>7999</v>
      </c>
      <c r="S3283" s="28" t="s">
        <v>65</v>
      </c>
      <c r="T3283" s="28" t="s">
        <v>38</v>
      </c>
      <c r="U3283" s="5" t="s">
        <v>38</v>
      </c>
      <c r="V3283" s="28" t="s">
        <v>100</v>
      </c>
      <c r="W3283" s="7" t="s">
        <v>38</v>
      </c>
      <c r="X3283" s="7" t="s">
        <v>38</v>
      </c>
      <c r="Y3283" s="5" t="s">
        <v>38</v>
      </c>
      <c r="Z3283" s="5" t="s">
        <v>38</v>
      </c>
      <c r="AA3283" s="6" t="s">
        <v>38</v>
      </c>
      <c r="AB3283" s="6" t="s">
        <v>101</v>
      </c>
      <c r="AC3283" s="6" t="s">
        <v>38</v>
      </c>
      <c r="AD3283" s="6" t="s">
        <v>38</v>
      </c>
      <c r="AE3283" s="6" t="s">
        <v>38</v>
      </c>
    </row>
    <row r="3284">
      <c r="A3284" s="28" t="s">
        <v>7999</v>
      </c>
      <c r="B3284" s="6" t="s">
        <v>8000</v>
      </c>
      <c r="C3284" s="6" t="s">
        <v>8001</v>
      </c>
      <c r="D3284" s="7" t="s">
        <v>34</v>
      </c>
      <c r="E3284" s="28" t="s">
        <v>35</v>
      </c>
      <c r="F3284" s="5" t="s">
        <v>4506</v>
      </c>
      <c r="G3284" s="6" t="s">
        <v>37</v>
      </c>
      <c r="H3284" s="6" t="s">
        <v>38</v>
      </c>
      <c r="I3284" s="6" t="s">
        <v>38</v>
      </c>
      <c r="J3284" s="8" t="s">
        <v>1072</v>
      </c>
      <c r="K3284" s="5" t="s">
        <v>1073</v>
      </c>
      <c r="L3284" s="7" t="s">
        <v>352</v>
      </c>
      <c r="M3284" s="9">
        <v>0</v>
      </c>
      <c r="N3284" s="5" t="s">
        <v>50</v>
      </c>
      <c r="O3284" s="32">
        <v>42975.4325806366</v>
      </c>
      <c r="P3284" s="33">
        <v>42975.4360461806</v>
      </c>
      <c r="Q3284" s="28" t="s">
        <v>7997</v>
      </c>
      <c r="R3284" s="29" t="s">
        <v>38</v>
      </c>
      <c r="S3284" s="28" t="s">
        <v>65</v>
      </c>
      <c r="T3284" s="28" t="s">
        <v>38</v>
      </c>
      <c r="U3284" s="5" t="s">
        <v>38</v>
      </c>
      <c r="V3284" s="28" t="s">
        <v>100</v>
      </c>
      <c r="W3284" s="7" t="s">
        <v>38</v>
      </c>
      <c r="X3284" s="7" t="s">
        <v>38</v>
      </c>
      <c r="Y3284" s="5" t="s">
        <v>38</v>
      </c>
      <c r="Z3284" s="5" t="s">
        <v>38</v>
      </c>
      <c r="AA3284" s="6" t="s">
        <v>38</v>
      </c>
      <c r="AB3284" s="6" t="s">
        <v>101</v>
      </c>
      <c r="AC3284" s="6" t="s">
        <v>38</v>
      </c>
      <c r="AD3284" s="6" t="s">
        <v>38</v>
      </c>
      <c r="AE3284" s="6" t="s">
        <v>38</v>
      </c>
    </row>
    <row r="3285">
      <c r="A3285" s="28" t="s">
        <v>7861</v>
      </c>
      <c r="B3285" s="6" t="s">
        <v>8002</v>
      </c>
      <c r="C3285" s="6" t="s">
        <v>6821</v>
      </c>
      <c r="D3285" s="7" t="s">
        <v>34</v>
      </c>
      <c r="E3285" s="28" t="s">
        <v>35</v>
      </c>
      <c r="F3285" s="5" t="s">
        <v>4506</v>
      </c>
      <c r="G3285" s="6" t="s">
        <v>37</v>
      </c>
      <c r="H3285" s="6" t="s">
        <v>38</v>
      </c>
      <c r="I3285" s="6" t="s">
        <v>38</v>
      </c>
      <c r="J3285" s="8" t="s">
        <v>981</v>
      </c>
      <c r="K3285" s="5" t="s">
        <v>982</v>
      </c>
      <c r="L3285" s="7" t="s">
        <v>983</v>
      </c>
      <c r="M3285" s="9">
        <v>0</v>
      </c>
      <c r="N3285" s="5" t="s">
        <v>50</v>
      </c>
      <c r="O3285" s="32">
        <v>42975.5863534375</v>
      </c>
      <c r="P3285" s="33">
        <v>42975.5888420139</v>
      </c>
      <c r="Q3285" s="28" t="s">
        <v>7859</v>
      </c>
      <c r="R3285" s="29" t="s">
        <v>38</v>
      </c>
      <c r="S3285" s="28" t="s">
        <v>65</v>
      </c>
      <c r="T3285" s="28" t="s">
        <v>38</v>
      </c>
      <c r="U3285" s="5" t="s">
        <v>38</v>
      </c>
      <c r="V3285" s="28" t="s">
        <v>100</v>
      </c>
      <c r="W3285" s="7" t="s">
        <v>38</v>
      </c>
      <c r="X3285" s="7" t="s">
        <v>38</v>
      </c>
      <c r="Y3285" s="5" t="s">
        <v>38</v>
      </c>
      <c r="Z3285" s="5" t="s">
        <v>38</v>
      </c>
      <c r="AA3285" s="6" t="s">
        <v>38</v>
      </c>
      <c r="AB3285" s="6" t="s">
        <v>7862</v>
      </c>
      <c r="AC3285" s="6" t="s">
        <v>38</v>
      </c>
      <c r="AD3285" s="6" t="s">
        <v>38</v>
      </c>
      <c r="AE3285" s="6" t="s">
        <v>38</v>
      </c>
    </row>
    <row r="3286">
      <c r="A3286" s="28" t="s">
        <v>7896</v>
      </c>
      <c r="B3286" s="6" t="s">
        <v>7895</v>
      </c>
      <c r="C3286" s="6" t="s">
        <v>3902</v>
      </c>
      <c r="D3286" s="7" t="s">
        <v>34</v>
      </c>
      <c r="E3286" s="28" t="s">
        <v>35</v>
      </c>
      <c r="F3286" s="5" t="s">
        <v>4506</v>
      </c>
      <c r="G3286" s="6" t="s">
        <v>592</v>
      </c>
      <c r="H3286" s="6" t="s">
        <v>38</v>
      </c>
      <c r="I3286" s="6" t="s">
        <v>38</v>
      </c>
      <c r="J3286" s="8" t="s">
        <v>48</v>
      </c>
      <c r="K3286" s="5" t="s">
        <v>62</v>
      </c>
      <c r="L3286" s="7" t="s">
        <v>63</v>
      </c>
      <c r="M3286" s="9">
        <v>0</v>
      </c>
      <c r="N3286" s="5" t="s">
        <v>42</v>
      </c>
      <c r="O3286" s="32">
        <v>42973.8327907407</v>
      </c>
      <c r="P3286" s="33">
        <v>42973.8388167824</v>
      </c>
      <c r="Q3286" s="28" t="s">
        <v>5575</v>
      </c>
      <c r="R3286" s="29" t="s">
        <v>8003</v>
      </c>
      <c r="S3286" s="28" t="s">
        <v>65</v>
      </c>
      <c r="T3286" s="28" t="s">
        <v>38</v>
      </c>
      <c r="U3286" s="5" t="s">
        <v>38</v>
      </c>
      <c r="V3286" s="28" t="s">
        <v>100</v>
      </c>
      <c r="W3286" s="7" t="s">
        <v>38</v>
      </c>
      <c r="X3286" s="7" t="s">
        <v>38</v>
      </c>
      <c r="Y3286" s="5" t="s">
        <v>38</v>
      </c>
      <c r="Z3286" s="5" t="s">
        <v>38</v>
      </c>
      <c r="AA3286" s="6" t="s">
        <v>5576</v>
      </c>
      <c r="AB3286" s="6" t="s">
        <v>141</v>
      </c>
      <c r="AC3286" s="6" t="s">
        <v>38</v>
      </c>
      <c r="AD3286" s="6" t="s">
        <v>38</v>
      </c>
      <c r="AE3286" s="6" t="s">
        <v>38</v>
      </c>
    </row>
    <row r="3287">
      <c r="A3287" s="28" t="s">
        <v>8003</v>
      </c>
      <c r="B3287" s="6" t="s">
        <v>8004</v>
      </c>
      <c r="C3287" s="6" t="s">
        <v>8005</v>
      </c>
      <c r="D3287" s="7" t="s">
        <v>34</v>
      </c>
      <c r="E3287" s="28" t="s">
        <v>35</v>
      </c>
      <c r="F3287" s="5" t="s">
        <v>4506</v>
      </c>
      <c r="G3287" s="6" t="s">
        <v>37</v>
      </c>
      <c r="H3287" s="6" t="s">
        <v>38</v>
      </c>
      <c r="I3287" s="6" t="s">
        <v>38</v>
      </c>
      <c r="J3287" s="8" t="s">
        <v>48</v>
      </c>
      <c r="K3287" s="5" t="s">
        <v>62</v>
      </c>
      <c r="L3287" s="7" t="s">
        <v>63</v>
      </c>
      <c r="M3287" s="9">
        <v>0</v>
      </c>
      <c r="N3287" s="5" t="s">
        <v>50</v>
      </c>
      <c r="O3287" s="32">
        <v>42973.8327914352</v>
      </c>
      <c r="P3287" s="33">
        <v>42973.8388167824</v>
      </c>
      <c r="Q3287" s="28" t="s">
        <v>7896</v>
      </c>
      <c r="R3287" s="29" t="s">
        <v>38</v>
      </c>
      <c r="S3287" s="28" t="s">
        <v>65</v>
      </c>
      <c r="T3287" s="28" t="s">
        <v>38</v>
      </c>
      <c r="U3287" s="5" t="s">
        <v>38</v>
      </c>
      <c r="V3287" s="28" t="s">
        <v>100</v>
      </c>
      <c r="W3287" s="7" t="s">
        <v>38</v>
      </c>
      <c r="X3287" s="7" t="s">
        <v>38</v>
      </c>
      <c r="Y3287" s="5" t="s">
        <v>38</v>
      </c>
      <c r="Z3287" s="5" t="s">
        <v>38</v>
      </c>
      <c r="AA3287" s="6" t="s">
        <v>5576</v>
      </c>
      <c r="AB3287" s="6" t="s">
        <v>141</v>
      </c>
      <c r="AC3287" s="6" t="s">
        <v>38</v>
      </c>
      <c r="AD3287" s="6" t="s">
        <v>38</v>
      </c>
      <c r="AE3287" s="6" t="s">
        <v>38</v>
      </c>
    </row>
    <row r="3288">
      <c r="A3288" s="28" t="s">
        <v>7902</v>
      </c>
      <c r="B3288" s="6" t="s">
        <v>8006</v>
      </c>
      <c r="C3288" s="6" t="s">
        <v>7353</v>
      </c>
      <c r="D3288" s="7" t="s">
        <v>34</v>
      </c>
      <c r="E3288" s="28" t="s">
        <v>35</v>
      </c>
      <c r="F3288" s="5" t="s">
        <v>4506</v>
      </c>
      <c r="G3288" s="6" t="s">
        <v>37</v>
      </c>
      <c r="H3288" s="6" t="s">
        <v>38</v>
      </c>
      <c r="I3288" s="6" t="s">
        <v>38</v>
      </c>
      <c r="J3288" s="8" t="s">
        <v>7899</v>
      </c>
      <c r="K3288" s="5" t="s">
        <v>7900</v>
      </c>
      <c r="L3288" s="7" t="s">
        <v>7901</v>
      </c>
      <c r="M3288" s="9">
        <v>0</v>
      </c>
      <c r="N3288" s="5" t="s">
        <v>50</v>
      </c>
      <c r="O3288" s="32">
        <v>42975.5863548611</v>
      </c>
      <c r="P3288" s="33">
        <v>42975.5888420139</v>
      </c>
      <c r="Q3288" s="28" t="s">
        <v>7897</v>
      </c>
      <c r="R3288" s="29" t="s">
        <v>38</v>
      </c>
      <c r="S3288" s="28" t="s">
        <v>65</v>
      </c>
      <c r="T3288" s="28" t="s">
        <v>38</v>
      </c>
      <c r="U3288" s="5" t="s">
        <v>38</v>
      </c>
      <c r="V3288" s="28" t="s">
        <v>100</v>
      </c>
      <c r="W3288" s="7" t="s">
        <v>38</v>
      </c>
      <c r="X3288" s="7" t="s">
        <v>38</v>
      </c>
      <c r="Y3288" s="5" t="s">
        <v>38</v>
      </c>
      <c r="Z3288" s="5" t="s">
        <v>38</v>
      </c>
      <c r="AA3288" s="6" t="s">
        <v>38</v>
      </c>
      <c r="AB3288" s="6" t="s">
        <v>101</v>
      </c>
      <c r="AC3288" s="6" t="s">
        <v>141</v>
      </c>
      <c r="AD3288" s="6" t="s">
        <v>38</v>
      </c>
      <c r="AE3288" s="6" t="s">
        <v>38</v>
      </c>
    </row>
    <row r="3289">
      <c r="A3289" s="28" t="s">
        <v>7976</v>
      </c>
      <c r="B3289" s="6" t="s">
        <v>8007</v>
      </c>
      <c r="C3289" s="6" t="s">
        <v>6705</v>
      </c>
      <c r="D3289" s="7" t="s">
        <v>34</v>
      </c>
      <c r="E3289" s="28" t="s">
        <v>35</v>
      </c>
      <c r="F3289" s="5" t="s">
        <v>4506</v>
      </c>
      <c r="G3289" s="6" t="s">
        <v>37</v>
      </c>
      <c r="H3289" s="6" t="s">
        <v>38</v>
      </c>
      <c r="I3289" s="6" t="s">
        <v>38</v>
      </c>
      <c r="J3289" s="8" t="s">
        <v>6672</v>
      </c>
      <c r="K3289" s="5" t="s">
        <v>6673</v>
      </c>
      <c r="L3289" s="7" t="s">
        <v>6674</v>
      </c>
      <c r="M3289" s="9">
        <v>0</v>
      </c>
      <c r="N3289" s="5" t="s">
        <v>50</v>
      </c>
      <c r="O3289" s="32">
        <v>42975.5863555903</v>
      </c>
      <c r="P3289" s="33">
        <v>42975.5888422107</v>
      </c>
      <c r="Q3289" s="28" t="s">
        <v>7974</v>
      </c>
      <c r="R3289" s="29" t="s">
        <v>38</v>
      </c>
      <c r="S3289" s="28" t="s">
        <v>65</v>
      </c>
      <c r="T3289" s="28" t="s">
        <v>38</v>
      </c>
      <c r="U3289" s="5" t="s">
        <v>38</v>
      </c>
      <c r="V3289" s="28" t="s">
        <v>100</v>
      </c>
      <c r="W3289" s="7" t="s">
        <v>38</v>
      </c>
      <c r="X3289" s="7" t="s">
        <v>38</v>
      </c>
      <c r="Y3289" s="5" t="s">
        <v>38</v>
      </c>
      <c r="Z3289" s="5" t="s">
        <v>38</v>
      </c>
      <c r="AA3289" s="6" t="s">
        <v>38</v>
      </c>
      <c r="AB3289" s="6" t="s">
        <v>101</v>
      </c>
      <c r="AC3289" s="6" t="s">
        <v>38</v>
      </c>
      <c r="AD3289" s="6" t="s">
        <v>38</v>
      </c>
      <c r="AE3289" s="6" t="s">
        <v>38</v>
      </c>
    </row>
    <row r="3290">
      <c r="A3290" s="28" t="s">
        <v>8008</v>
      </c>
      <c r="B3290" s="6" t="s">
        <v>8009</v>
      </c>
      <c r="C3290" s="6" t="s">
        <v>8010</v>
      </c>
      <c r="D3290" s="7" t="s">
        <v>34</v>
      </c>
      <c r="E3290" s="28" t="s">
        <v>35</v>
      </c>
      <c r="F3290" s="5" t="s">
        <v>55</v>
      </c>
      <c r="G3290" s="6" t="s">
        <v>56</v>
      </c>
      <c r="H3290" s="6" t="s">
        <v>38</v>
      </c>
      <c r="I3290" s="6" t="s">
        <v>38</v>
      </c>
      <c r="J3290" s="8" t="s">
        <v>7657</v>
      </c>
      <c r="K3290" s="5" t="s">
        <v>7658</v>
      </c>
      <c r="L3290" s="7" t="s">
        <v>7659</v>
      </c>
      <c r="M3290" s="9">
        <v>0</v>
      </c>
      <c r="N3290" s="5" t="s">
        <v>191</v>
      </c>
      <c r="O3290" s="32">
        <v>42986.2451341435</v>
      </c>
      <c r="P3290" s="33">
        <v>42986.248534919</v>
      </c>
      <c r="Q3290" s="28" t="s">
        <v>38</v>
      </c>
      <c r="R3290" s="29" t="s">
        <v>38</v>
      </c>
      <c r="S3290" s="28" t="s">
        <v>38</v>
      </c>
      <c r="T3290" s="28" t="s">
        <v>38</v>
      </c>
      <c r="U3290" s="5" t="s">
        <v>38</v>
      </c>
      <c r="V3290" s="28" t="s">
        <v>38</v>
      </c>
      <c r="W3290" s="7" t="s">
        <v>38</v>
      </c>
      <c r="X3290" s="7" t="s">
        <v>38</v>
      </c>
      <c r="Y3290" s="5" t="s">
        <v>38</v>
      </c>
      <c r="Z3290" s="5" t="s">
        <v>38</v>
      </c>
      <c r="AA3290" s="6" t="s">
        <v>38</v>
      </c>
      <c r="AB3290" s="6" t="s">
        <v>38</v>
      </c>
      <c r="AC3290" s="6" t="s">
        <v>38</v>
      </c>
      <c r="AD3290" s="6" t="s">
        <v>38</v>
      </c>
      <c r="AE3290" s="6" t="s">
        <v>38</v>
      </c>
    </row>
    <row r="3291">
      <c r="A3291" s="28" t="s">
        <v>7522</v>
      </c>
      <c r="B3291" s="6" t="s">
        <v>8011</v>
      </c>
      <c r="C3291" s="6" t="s">
        <v>4795</v>
      </c>
      <c r="D3291" s="7" t="s">
        <v>34</v>
      </c>
      <c r="E3291" s="28" t="s">
        <v>35</v>
      </c>
      <c r="F3291" s="5" t="s">
        <v>2650</v>
      </c>
      <c r="G3291" s="6" t="s">
        <v>592</v>
      </c>
      <c r="H3291" s="6" t="s">
        <v>38</v>
      </c>
      <c r="I3291" s="6" t="s">
        <v>38</v>
      </c>
      <c r="J3291" s="8" t="s">
        <v>2651</v>
      </c>
      <c r="K3291" s="5" t="s">
        <v>2652</v>
      </c>
      <c r="L3291" s="7" t="s">
        <v>2653</v>
      </c>
      <c r="M3291" s="9">
        <v>0</v>
      </c>
      <c r="N3291" s="5" t="s">
        <v>2313</v>
      </c>
      <c r="O3291" s="32">
        <v>42975.6725943287</v>
      </c>
      <c r="P3291" s="33">
        <v>42982.2832648958</v>
      </c>
      <c r="Q3291" s="28" t="s">
        <v>4836</v>
      </c>
      <c r="R3291" s="29" t="s">
        <v>38</v>
      </c>
      <c r="S3291" s="28" t="s">
        <v>65</v>
      </c>
      <c r="T3291" s="28" t="s">
        <v>4837</v>
      </c>
      <c r="U3291" s="5" t="s">
        <v>8012</v>
      </c>
      <c r="V3291" s="28" t="s">
        <v>100</v>
      </c>
      <c r="W3291" s="7" t="s">
        <v>38</v>
      </c>
      <c r="X3291" s="7" t="s">
        <v>38</v>
      </c>
      <c r="Y3291" s="5" t="s">
        <v>38</v>
      </c>
      <c r="Z3291" s="5" t="s">
        <v>38</v>
      </c>
      <c r="AA3291" s="6" t="s">
        <v>38</v>
      </c>
      <c r="AB3291" s="6" t="s">
        <v>38</v>
      </c>
      <c r="AC3291" s="6" t="s">
        <v>38</v>
      </c>
      <c r="AD3291" s="6" t="s">
        <v>38</v>
      </c>
      <c r="AE3291" s="6" t="s">
        <v>38</v>
      </c>
    </row>
    <row r="3292">
      <c r="A3292" s="28" t="s">
        <v>6557</v>
      </c>
      <c r="B3292" s="6" t="s">
        <v>8013</v>
      </c>
      <c r="C3292" s="6" t="s">
        <v>2225</v>
      </c>
      <c r="D3292" s="7" t="s">
        <v>34</v>
      </c>
      <c r="E3292" s="28" t="s">
        <v>35</v>
      </c>
      <c r="F3292" s="5" t="s">
        <v>2650</v>
      </c>
      <c r="G3292" s="6" t="s">
        <v>592</v>
      </c>
      <c r="H3292" s="6" t="s">
        <v>38</v>
      </c>
      <c r="I3292" s="6" t="s">
        <v>38</v>
      </c>
      <c r="J3292" s="8" t="s">
        <v>2651</v>
      </c>
      <c r="K3292" s="5" t="s">
        <v>2652</v>
      </c>
      <c r="L3292" s="7" t="s">
        <v>2653</v>
      </c>
      <c r="M3292" s="9">
        <v>0</v>
      </c>
      <c r="N3292" s="5" t="s">
        <v>2313</v>
      </c>
      <c r="O3292" s="32">
        <v>42975.672609838</v>
      </c>
      <c r="P3292" s="33">
        <v>42982.2832650463</v>
      </c>
      <c r="Q3292" s="28" t="s">
        <v>3657</v>
      </c>
      <c r="R3292" s="29" t="s">
        <v>38</v>
      </c>
      <c r="S3292" s="28" t="s">
        <v>65</v>
      </c>
      <c r="T3292" s="28" t="s">
        <v>3658</v>
      </c>
      <c r="U3292" s="5" t="s">
        <v>8012</v>
      </c>
      <c r="V3292" s="28" t="s">
        <v>100</v>
      </c>
      <c r="W3292" s="7" t="s">
        <v>38</v>
      </c>
      <c r="X3292" s="7" t="s">
        <v>38</v>
      </c>
      <c r="Y3292" s="5" t="s">
        <v>38</v>
      </c>
      <c r="Z3292" s="5" t="s">
        <v>38</v>
      </c>
      <c r="AA3292" s="6" t="s">
        <v>38</v>
      </c>
      <c r="AB3292" s="6" t="s">
        <v>38</v>
      </c>
      <c r="AC3292" s="6" t="s">
        <v>38</v>
      </c>
      <c r="AD3292" s="6" t="s">
        <v>38</v>
      </c>
      <c r="AE3292" s="6" t="s">
        <v>38</v>
      </c>
    </row>
    <row r="3293">
      <c r="A3293" s="28" t="s">
        <v>6560</v>
      </c>
      <c r="B3293" s="6" t="s">
        <v>8014</v>
      </c>
      <c r="C3293" s="6" t="s">
        <v>1924</v>
      </c>
      <c r="D3293" s="7" t="s">
        <v>34</v>
      </c>
      <c r="E3293" s="28" t="s">
        <v>35</v>
      </c>
      <c r="F3293" s="5" t="s">
        <v>2650</v>
      </c>
      <c r="G3293" s="6" t="s">
        <v>592</v>
      </c>
      <c r="H3293" s="6" t="s">
        <v>38</v>
      </c>
      <c r="I3293" s="6" t="s">
        <v>38</v>
      </c>
      <c r="J3293" s="8" t="s">
        <v>2651</v>
      </c>
      <c r="K3293" s="5" t="s">
        <v>2652</v>
      </c>
      <c r="L3293" s="7" t="s">
        <v>2653</v>
      </c>
      <c r="M3293" s="9">
        <v>0</v>
      </c>
      <c r="N3293" s="5" t="s">
        <v>42</v>
      </c>
      <c r="O3293" s="32">
        <v>42975.6726342245</v>
      </c>
      <c r="P3293" s="33">
        <v>42982.2832652431</v>
      </c>
      <c r="Q3293" s="28" t="s">
        <v>3443</v>
      </c>
      <c r="R3293" s="29" t="s">
        <v>8015</v>
      </c>
      <c r="S3293" s="28" t="s">
        <v>65</v>
      </c>
      <c r="T3293" s="28" t="s">
        <v>2655</v>
      </c>
      <c r="U3293" s="5" t="s">
        <v>8016</v>
      </c>
      <c r="V3293" s="28" t="s">
        <v>100</v>
      </c>
      <c r="W3293" s="7" t="s">
        <v>38</v>
      </c>
      <c r="X3293" s="7" t="s">
        <v>38</v>
      </c>
      <c r="Y3293" s="5" t="s">
        <v>38</v>
      </c>
      <c r="Z3293" s="5" t="s">
        <v>38</v>
      </c>
      <c r="AA3293" s="6" t="s">
        <v>38</v>
      </c>
      <c r="AB3293" s="6" t="s">
        <v>38</v>
      </c>
      <c r="AC3293" s="6" t="s">
        <v>38</v>
      </c>
      <c r="AD3293" s="6" t="s">
        <v>38</v>
      </c>
      <c r="AE3293" s="6" t="s">
        <v>38</v>
      </c>
    </row>
    <row r="3294">
      <c r="A3294" s="28" t="s">
        <v>6567</v>
      </c>
      <c r="B3294" s="6" t="s">
        <v>8017</v>
      </c>
      <c r="C3294" s="6" t="s">
        <v>5420</v>
      </c>
      <c r="D3294" s="7" t="s">
        <v>34</v>
      </c>
      <c r="E3294" s="28" t="s">
        <v>35</v>
      </c>
      <c r="F3294" s="5" t="s">
        <v>2650</v>
      </c>
      <c r="G3294" s="6" t="s">
        <v>592</v>
      </c>
      <c r="H3294" s="6" t="s">
        <v>38</v>
      </c>
      <c r="I3294" s="6" t="s">
        <v>38</v>
      </c>
      <c r="J3294" s="8" t="s">
        <v>2651</v>
      </c>
      <c r="K3294" s="5" t="s">
        <v>2652</v>
      </c>
      <c r="L3294" s="7" t="s">
        <v>2653</v>
      </c>
      <c r="M3294" s="9">
        <v>0</v>
      </c>
      <c r="N3294" s="5" t="s">
        <v>2313</v>
      </c>
      <c r="O3294" s="32">
        <v>42975.6726423611</v>
      </c>
      <c r="P3294" s="33">
        <v>42982.2832652431</v>
      </c>
      <c r="Q3294" s="28" t="s">
        <v>6411</v>
      </c>
      <c r="R3294" s="29" t="s">
        <v>38</v>
      </c>
      <c r="S3294" s="28" t="s">
        <v>65</v>
      </c>
      <c r="T3294" s="28" t="s">
        <v>6412</v>
      </c>
      <c r="U3294" s="5" t="s">
        <v>8012</v>
      </c>
      <c r="V3294" s="28" t="s">
        <v>100</v>
      </c>
      <c r="W3294" s="7" t="s">
        <v>38</v>
      </c>
      <c r="X3294" s="7" t="s">
        <v>38</v>
      </c>
      <c r="Y3294" s="5" t="s">
        <v>38</v>
      </c>
      <c r="Z3294" s="5" t="s">
        <v>38</v>
      </c>
      <c r="AA3294" s="6" t="s">
        <v>38</v>
      </c>
      <c r="AB3294" s="6" t="s">
        <v>38</v>
      </c>
      <c r="AC3294" s="6" t="s">
        <v>38</v>
      </c>
      <c r="AD3294" s="6" t="s">
        <v>38</v>
      </c>
      <c r="AE3294" s="6" t="s">
        <v>38</v>
      </c>
    </row>
    <row r="3295">
      <c r="A3295" s="28" t="s">
        <v>6565</v>
      </c>
      <c r="B3295" s="6" t="s">
        <v>8018</v>
      </c>
      <c r="C3295" s="6" t="s">
        <v>3902</v>
      </c>
      <c r="D3295" s="7" t="s">
        <v>34</v>
      </c>
      <c r="E3295" s="28" t="s">
        <v>35</v>
      </c>
      <c r="F3295" s="5" t="s">
        <v>2650</v>
      </c>
      <c r="G3295" s="6" t="s">
        <v>592</v>
      </c>
      <c r="H3295" s="6" t="s">
        <v>38</v>
      </c>
      <c r="I3295" s="6" t="s">
        <v>38</v>
      </c>
      <c r="J3295" s="8" t="s">
        <v>2651</v>
      </c>
      <c r="K3295" s="5" t="s">
        <v>2652</v>
      </c>
      <c r="L3295" s="7" t="s">
        <v>2653</v>
      </c>
      <c r="M3295" s="9">
        <v>0</v>
      </c>
      <c r="N3295" s="5" t="s">
        <v>42</v>
      </c>
      <c r="O3295" s="32">
        <v>42975.6726501157</v>
      </c>
      <c r="P3295" s="33">
        <v>42976.6933096875</v>
      </c>
      <c r="Q3295" s="28" t="s">
        <v>6414</v>
      </c>
      <c r="R3295" s="29" t="s">
        <v>8019</v>
      </c>
      <c r="S3295" s="28" t="s">
        <v>65</v>
      </c>
      <c r="T3295" s="28" t="s">
        <v>6397</v>
      </c>
      <c r="U3295" s="5" t="s">
        <v>8012</v>
      </c>
      <c r="V3295" s="28" t="s">
        <v>100</v>
      </c>
      <c r="W3295" s="7" t="s">
        <v>38</v>
      </c>
      <c r="X3295" s="7" t="s">
        <v>38</v>
      </c>
      <c r="Y3295" s="5" t="s">
        <v>38</v>
      </c>
      <c r="Z3295" s="5" t="s">
        <v>38</v>
      </c>
      <c r="AA3295" s="6" t="s">
        <v>38</v>
      </c>
      <c r="AB3295" s="6" t="s">
        <v>38</v>
      </c>
      <c r="AC3295" s="6" t="s">
        <v>38</v>
      </c>
      <c r="AD3295" s="6" t="s">
        <v>38</v>
      </c>
      <c r="AE3295" s="6" t="s">
        <v>38</v>
      </c>
    </row>
    <row r="3296">
      <c r="A3296" s="28" t="s">
        <v>7538</v>
      </c>
      <c r="B3296" s="6" t="s">
        <v>8020</v>
      </c>
      <c r="C3296" s="6" t="s">
        <v>6392</v>
      </c>
      <c r="D3296" s="7" t="s">
        <v>34</v>
      </c>
      <c r="E3296" s="28" t="s">
        <v>35</v>
      </c>
      <c r="F3296" s="5" t="s">
        <v>2650</v>
      </c>
      <c r="G3296" s="6" t="s">
        <v>592</v>
      </c>
      <c r="H3296" s="6" t="s">
        <v>38</v>
      </c>
      <c r="I3296" s="6" t="s">
        <v>38</v>
      </c>
      <c r="J3296" s="8" t="s">
        <v>2651</v>
      </c>
      <c r="K3296" s="5" t="s">
        <v>2652</v>
      </c>
      <c r="L3296" s="7" t="s">
        <v>2653</v>
      </c>
      <c r="M3296" s="9">
        <v>0</v>
      </c>
      <c r="N3296" s="5" t="s">
        <v>42</v>
      </c>
      <c r="O3296" s="32">
        <v>42975.6726593403</v>
      </c>
      <c r="P3296" s="33">
        <v>42982.2832654282</v>
      </c>
      <c r="Q3296" s="28" t="s">
        <v>6504</v>
      </c>
      <c r="R3296" s="29" t="s">
        <v>8021</v>
      </c>
      <c r="S3296" s="28" t="s">
        <v>65</v>
      </c>
      <c r="T3296" s="28" t="s">
        <v>5597</v>
      </c>
      <c r="U3296" s="5" t="s">
        <v>8012</v>
      </c>
      <c r="V3296" s="28" t="s">
        <v>100</v>
      </c>
      <c r="W3296" s="7" t="s">
        <v>38</v>
      </c>
      <c r="X3296" s="7" t="s">
        <v>38</v>
      </c>
      <c r="Y3296" s="5" t="s">
        <v>38</v>
      </c>
      <c r="Z3296" s="5" t="s">
        <v>38</v>
      </c>
      <c r="AA3296" s="6" t="s">
        <v>38</v>
      </c>
      <c r="AB3296" s="6" t="s">
        <v>38</v>
      </c>
      <c r="AC3296" s="6" t="s">
        <v>38</v>
      </c>
      <c r="AD3296" s="6" t="s">
        <v>38</v>
      </c>
      <c r="AE3296" s="6" t="s">
        <v>38</v>
      </c>
    </row>
    <row r="3297">
      <c r="A3297" s="28" t="s">
        <v>6569</v>
      </c>
      <c r="B3297" s="6" t="s">
        <v>8022</v>
      </c>
      <c r="C3297" s="6" t="s">
        <v>5267</v>
      </c>
      <c r="D3297" s="7" t="s">
        <v>34</v>
      </c>
      <c r="E3297" s="28" t="s">
        <v>35</v>
      </c>
      <c r="F3297" s="5" t="s">
        <v>2650</v>
      </c>
      <c r="G3297" s="6" t="s">
        <v>592</v>
      </c>
      <c r="H3297" s="6" t="s">
        <v>38</v>
      </c>
      <c r="I3297" s="6" t="s">
        <v>38</v>
      </c>
      <c r="J3297" s="8" t="s">
        <v>2651</v>
      </c>
      <c r="K3297" s="5" t="s">
        <v>2652</v>
      </c>
      <c r="L3297" s="7" t="s">
        <v>2653</v>
      </c>
      <c r="M3297" s="9">
        <v>0</v>
      </c>
      <c r="N3297" s="5" t="s">
        <v>42</v>
      </c>
      <c r="O3297" s="32">
        <v>42975.6726672801</v>
      </c>
      <c r="P3297" s="33">
        <v>42982.2832654282</v>
      </c>
      <c r="Q3297" s="28" t="s">
        <v>5270</v>
      </c>
      <c r="R3297" s="29" t="s">
        <v>8023</v>
      </c>
      <c r="S3297" s="28" t="s">
        <v>65</v>
      </c>
      <c r="T3297" s="28" t="s">
        <v>5271</v>
      </c>
      <c r="U3297" s="5" t="s">
        <v>8012</v>
      </c>
      <c r="V3297" s="28" t="s">
        <v>100</v>
      </c>
      <c r="W3297" s="7" t="s">
        <v>38</v>
      </c>
      <c r="X3297" s="7" t="s">
        <v>38</v>
      </c>
      <c r="Y3297" s="5" t="s">
        <v>38</v>
      </c>
      <c r="Z3297" s="5" t="s">
        <v>38</v>
      </c>
      <c r="AA3297" s="6" t="s">
        <v>38</v>
      </c>
      <c r="AB3297" s="6" t="s">
        <v>38</v>
      </c>
      <c r="AC3297" s="6" t="s">
        <v>38</v>
      </c>
      <c r="AD3297" s="6" t="s">
        <v>38</v>
      </c>
      <c r="AE3297" s="6" t="s">
        <v>38</v>
      </c>
    </row>
    <row r="3298">
      <c r="A3298" s="28" t="s">
        <v>8024</v>
      </c>
      <c r="B3298" s="6" t="s">
        <v>6391</v>
      </c>
      <c r="C3298" s="6" t="s">
        <v>6392</v>
      </c>
      <c r="D3298" s="7" t="s">
        <v>34</v>
      </c>
      <c r="E3298" s="28" t="s">
        <v>35</v>
      </c>
      <c r="F3298" s="5" t="s">
        <v>22</v>
      </c>
      <c r="G3298" s="6" t="s">
        <v>602</v>
      </c>
      <c r="H3298" s="6" t="s">
        <v>38</v>
      </c>
      <c r="I3298" s="6" t="s">
        <v>38</v>
      </c>
      <c r="J3298" s="8" t="s">
        <v>618</v>
      </c>
      <c r="K3298" s="5" t="s">
        <v>619</v>
      </c>
      <c r="L3298" s="7" t="s">
        <v>620</v>
      </c>
      <c r="M3298" s="9">
        <v>0</v>
      </c>
      <c r="N3298" s="5" t="s">
        <v>606</v>
      </c>
      <c r="O3298" s="32">
        <v>42976.6895469097</v>
      </c>
      <c r="P3298" s="33">
        <v>42976.6932964931</v>
      </c>
      <c r="Q3298" s="28" t="s">
        <v>6390</v>
      </c>
      <c r="R3298" s="29" t="s">
        <v>38</v>
      </c>
      <c r="S3298" s="28" t="s">
        <v>92</v>
      </c>
      <c r="T3298" s="28" t="s">
        <v>607</v>
      </c>
      <c r="U3298" s="5" t="s">
        <v>622</v>
      </c>
      <c r="V3298" s="28" t="s">
        <v>623</v>
      </c>
      <c r="W3298" s="7" t="s">
        <v>8025</v>
      </c>
      <c r="X3298" s="7" t="s">
        <v>38</v>
      </c>
      <c r="Y3298" s="5" t="s">
        <v>599</v>
      </c>
      <c r="Z3298" s="5" t="s">
        <v>6513</v>
      </c>
      <c r="AA3298" s="6" t="s">
        <v>38</v>
      </c>
      <c r="AB3298" s="6" t="s">
        <v>38</v>
      </c>
      <c r="AC3298" s="6" t="s">
        <v>38</v>
      </c>
      <c r="AD3298" s="6" t="s">
        <v>38</v>
      </c>
      <c r="AE3298" s="6" t="s">
        <v>38</v>
      </c>
    </row>
    <row r="3299">
      <c r="A3299" s="28" t="s">
        <v>8026</v>
      </c>
      <c r="B3299" s="6" t="s">
        <v>6391</v>
      </c>
      <c r="C3299" s="6" t="s">
        <v>6392</v>
      </c>
      <c r="D3299" s="7" t="s">
        <v>34</v>
      </c>
      <c r="E3299" s="28" t="s">
        <v>35</v>
      </c>
      <c r="F3299" s="5" t="s">
        <v>22</v>
      </c>
      <c r="G3299" s="6" t="s">
        <v>602</v>
      </c>
      <c r="H3299" s="6" t="s">
        <v>38</v>
      </c>
      <c r="I3299" s="6" t="s">
        <v>38</v>
      </c>
      <c r="J3299" s="8" t="s">
        <v>618</v>
      </c>
      <c r="K3299" s="5" t="s">
        <v>619</v>
      </c>
      <c r="L3299" s="7" t="s">
        <v>620</v>
      </c>
      <c r="M3299" s="9">
        <v>0</v>
      </c>
      <c r="N3299" s="5" t="s">
        <v>606</v>
      </c>
      <c r="O3299" s="32">
        <v>42976.6895689468</v>
      </c>
      <c r="P3299" s="33">
        <v>42976.6932964931</v>
      </c>
      <c r="Q3299" s="28" t="s">
        <v>38</v>
      </c>
      <c r="R3299" s="29" t="s">
        <v>38</v>
      </c>
      <c r="S3299" s="28" t="s">
        <v>72</v>
      </c>
      <c r="T3299" s="28" t="s">
        <v>607</v>
      </c>
      <c r="U3299" s="5" t="s">
        <v>597</v>
      </c>
      <c r="V3299" s="28" t="s">
        <v>623</v>
      </c>
      <c r="W3299" s="7" t="s">
        <v>8027</v>
      </c>
      <c r="X3299" s="7" t="s">
        <v>38</v>
      </c>
      <c r="Y3299" s="5" t="s">
        <v>2838</v>
      </c>
      <c r="Z3299" s="5" t="s">
        <v>6513</v>
      </c>
      <c r="AA3299" s="6" t="s">
        <v>38</v>
      </c>
      <c r="AB3299" s="6" t="s">
        <v>38</v>
      </c>
      <c r="AC3299" s="6" t="s">
        <v>38</v>
      </c>
      <c r="AD3299" s="6" t="s">
        <v>38</v>
      </c>
      <c r="AE3299" s="6" t="s">
        <v>38</v>
      </c>
    </row>
    <row r="3300">
      <c r="A3300" s="28" t="s">
        <v>7959</v>
      </c>
      <c r="B3300" s="6" t="s">
        <v>7958</v>
      </c>
      <c r="C3300" s="6" t="s">
        <v>6392</v>
      </c>
      <c r="D3300" s="7" t="s">
        <v>34</v>
      </c>
      <c r="E3300" s="28" t="s">
        <v>35</v>
      </c>
      <c r="F3300" s="5" t="s">
        <v>22</v>
      </c>
      <c r="G3300" s="6" t="s">
        <v>602</v>
      </c>
      <c r="H3300" s="6" t="s">
        <v>38</v>
      </c>
      <c r="I3300" s="6" t="s">
        <v>38</v>
      </c>
      <c r="J3300" s="8" t="s">
        <v>603</v>
      </c>
      <c r="K3300" s="5" t="s">
        <v>604</v>
      </c>
      <c r="L3300" s="7" t="s">
        <v>605</v>
      </c>
      <c r="M3300" s="9">
        <v>0</v>
      </c>
      <c r="N3300" s="5" t="s">
        <v>606</v>
      </c>
      <c r="O3300" s="32">
        <v>42982.3914764236</v>
      </c>
      <c r="P3300" s="33">
        <v>42982.3943728819</v>
      </c>
      <c r="Q3300" s="28" t="s">
        <v>7957</v>
      </c>
      <c r="R3300" s="29" t="s">
        <v>38</v>
      </c>
      <c r="S3300" s="28" t="s">
        <v>72</v>
      </c>
      <c r="T3300" s="28" t="s">
        <v>596</v>
      </c>
      <c r="U3300" s="5" t="s">
        <v>597</v>
      </c>
      <c r="V3300" s="28" t="s">
        <v>608</v>
      </c>
      <c r="W3300" s="7" t="s">
        <v>8028</v>
      </c>
      <c r="X3300" s="7" t="s">
        <v>38</v>
      </c>
      <c r="Y3300" s="5" t="s">
        <v>599</v>
      </c>
      <c r="Z3300" s="5" t="s">
        <v>610</v>
      </c>
      <c r="AA3300" s="6" t="s">
        <v>38</v>
      </c>
      <c r="AB3300" s="6" t="s">
        <v>38</v>
      </c>
      <c r="AC3300" s="6" t="s">
        <v>38</v>
      </c>
      <c r="AD3300" s="6" t="s">
        <v>38</v>
      </c>
      <c r="AE3300" s="6" t="s">
        <v>38</v>
      </c>
    </row>
    <row r="3301">
      <c r="A3301" s="28" t="s">
        <v>8015</v>
      </c>
      <c r="B3301" s="6" t="s">
        <v>8029</v>
      </c>
      <c r="C3301" s="6" t="s">
        <v>1924</v>
      </c>
      <c r="D3301" s="7" t="s">
        <v>34</v>
      </c>
      <c r="E3301" s="28" t="s">
        <v>35</v>
      </c>
      <c r="F3301" s="5" t="s">
        <v>2650</v>
      </c>
      <c r="G3301" s="6" t="s">
        <v>592</v>
      </c>
      <c r="H3301" s="6" t="s">
        <v>38</v>
      </c>
      <c r="I3301" s="6" t="s">
        <v>38</v>
      </c>
      <c r="J3301" s="8" t="s">
        <v>2651</v>
      </c>
      <c r="K3301" s="5" t="s">
        <v>2652</v>
      </c>
      <c r="L3301" s="7" t="s">
        <v>2653</v>
      </c>
      <c r="M3301" s="9">
        <v>0</v>
      </c>
      <c r="N3301" s="5" t="s">
        <v>2313</v>
      </c>
      <c r="O3301" s="32">
        <v>42982.3961037037</v>
      </c>
      <c r="P3301" s="33">
        <v>42985.3288584491</v>
      </c>
      <c r="Q3301" s="28" t="s">
        <v>6560</v>
      </c>
      <c r="R3301" s="29" t="s">
        <v>38</v>
      </c>
      <c r="S3301" s="28" t="s">
        <v>65</v>
      </c>
      <c r="T3301" s="28" t="s">
        <v>2655</v>
      </c>
      <c r="U3301" s="5" t="s">
        <v>8030</v>
      </c>
      <c r="V3301" s="28" t="s">
        <v>100</v>
      </c>
      <c r="W3301" s="7" t="s">
        <v>38</v>
      </c>
      <c r="X3301" s="7" t="s">
        <v>38</v>
      </c>
      <c r="Y3301" s="5" t="s">
        <v>38</v>
      </c>
      <c r="Z3301" s="5" t="s">
        <v>38</v>
      </c>
      <c r="AA3301" s="6" t="s">
        <v>38</v>
      </c>
      <c r="AB3301" s="6" t="s">
        <v>38</v>
      </c>
      <c r="AC3301" s="6" t="s">
        <v>38</v>
      </c>
      <c r="AD3301" s="6" t="s">
        <v>38</v>
      </c>
      <c r="AE3301" s="6" t="s">
        <v>38</v>
      </c>
    </row>
    <row r="3302">
      <c r="A3302" s="28" t="s">
        <v>8019</v>
      </c>
      <c r="B3302" s="6" t="s">
        <v>8031</v>
      </c>
      <c r="C3302" s="6" t="s">
        <v>3902</v>
      </c>
      <c r="D3302" s="7" t="s">
        <v>34</v>
      </c>
      <c r="E3302" s="28" t="s">
        <v>35</v>
      </c>
      <c r="F3302" s="5" t="s">
        <v>2650</v>
      </c>
      <c r="G3302" s="6" t="s">
        <v>592</v>
      </c>
      <c r="H3302" s="6" t="s">
        <v>38</v>
      </c>
      <c r="I3302" s="6" t="s">
        <v>38</v>
      </c>
      <c r="J3302" s="8" t="s">
        <v>2651</v>
      </c>
      <c r="K3302" s="5" t="s">
        <v>2652</v>
      </c>
      <c r="L3302" s="7" t="s">
        <v>2653</v>
      </c>
      <c r="M3302" s="9">
        <v>0</v>
      </c>
      <c r="N3302" s="5" t="s">
        <v>2313</v>
      </c>
      <c r="O3302" s="32">
        <v>42985.3276279745</v>
      </c>
      <c r="P3302" s="33">
        <v>42985.3288329861</v>
      </c>
      <c r="Q3302" s="28" t="s">
        <v>6565</v>
      </c>
      <c r="R3302" s="29" t="s">
        <v>38</v>
      </c>
      <c r="S3302" s="28" t="s">
        <v>65</v>
      </c>
      <c r="T3302" s="28" t="s">
        <v>6397</v>
      </c>
      <c r="U3302" s="5" t="s">
        <v>2656</v>
      </c>
      <c r="V3302" s="28" t="s">
        <v>100</v>
      </c>
      <c r="W3302" s="7" t="s">
        <v>38</v>
      </c>
      <c r="X3302" s="7" t="s">
        <v>38</v>
      </c>
      <c r="Y3302" s="5" t="s">
        <v>38</v>
      </c>
      <c r="Z3302" s="5" t="s">
        <v>38</v>
      </c>
      <c r="AA3302" s="6" t="s">
        <v>38</v>
      </c>
      <c r="AB3302" s="6" t="s">
        <v>38</v>
      </c>
      <c r="AC3302" s="6" t="s">
        <v>38</v>
      </c>
      <c r="AD3302" s="6" t="s">
        <v>38</v>
      </c>
      <c r="AE3302" s="6" t="s">
        <v>38</v>
      </c>
    </row>
    <row r="3303">
      <c r="A3303" s="28" t="s">
        <v>8021</v>
      </c>
      <c r="B3303" s="6" t="s">
        <v>8032</v>
      </c>
      <c r="C3303" s="6" t="s">
        <v>6392</v>
      </c>
      <c r="D3303" s="7" t="s">
        <v>34</v>
      </c>
      <c r="E3303" s="28" t="s">
        <v>35</v>
      </c>
      <c r="F3303" s="5" t="s">
        <v>2650</v>
      </c>
      <c r="G3303" s="6" t="s">
        <v>592</v>
      </c>
      <c r="H3303" s="6" t="s">
        <v>38</v>
      </c>
      <c r="I3303" s="6" t="s">
        <v>38</v>
      </c>
      <c r="J3303" s="8" t="s">
        <v>2651</v>
      </c>
      <c r="K3303" s="5" t="s">
        <v>2652</v>
      </c>
      <c r="L3303" s="7" t="s">
        <v>2653</v>
      </c>
      <c r="M3303" s="9">
        <v>0</v>
      </c>
      <c r="N3303" s="5" t="s">
        <v>2313</v>
      </c>
      <c r="O3303" s="32">
        <v>42985.3276570255</v>
      </c>
      <c r="P3303" s="33">
        <v>42985.3287995718</v>
      </c>
      <c r="Q3303" s="28" t="s">
        <v>7538</v>
      </c>
      <c r="R3303" s="29" t="s">
        <v>38</v>
      </c>
      <c r="S3303" s="28" t="s">
        <v>65</v>
      </c>
      <c r="T3303" s="28" t="s">
        <v>5597</v>
      </c>
      <c r="U3303" s="5" t="s">
        <v>2656</v>
      </c>
      <c r="V3303" s="28" t="s">
        <v>100</v>
      </c>
      <c r="W3303" s="7" t="s">
        <v>38</v>
      </c>
      <c r="X3303" s="7" t="s">
        <v>38</v>
      </c>
      <c r="Y3303" s="5" t="s">
        <v>38</v>
      </c>
      <c r="Z3303" s="5" t="s">
        <v>38</v>
      </c>
      <c r="AA3303" s="6" t="s">
        <v>38</v>
      </c>
      <c r="AB3303" s="6" t="s">
        <v>38</v>
      </c>
      <c r="AC3303" s="6" t="s">
        <v>38</v>
      </c>
      <c r="AD3303" s="6" t="s">
        <v>38</v>
      </c>
      <c r="AE3303" s="6" t="s">
        <v>38</v>
      </c>
    </row>
    <row r="3304">
      <c r="A3304" s="28" t="s">
        <v>8033</v>
      </c>
      <c r="B3304" s="6" t="s">
        <v>8034</v>
      </c>
      <c r="C3304" s="6" t="s">
        <v>7980</v>
      </c>
      <c r="D3304" s="7" t="s">
        <v>34</v>
      </c>
      <c r="E3304" s="28" t="s">
        <v>35</v>
      </c>
      <c r="F3304" s="5" t="s">
        <v>4506</v>
      </c>
      <c r="G3304" s="6" t="s">
        <v>37</v>
      </c>
      <c r="H3304" s="6" t="s">
        <v>38</v>
      </c>
      <c r="I3304" s="6" t="s">
        <v>38</v>
      </c>
      <c r="J3304" s="8" t="s">
        <v>7657</v>
      </c>
      <c r="K3304" s="5" t="s">
        <v>7658</v>
      </c>
      <c r="L3304" s="7" t="s">
        <v>7659</v>
      </c>
      <c r="M3304" s="9">
        <v>0</v>
      </c>
      <c r="N3304" s="5" t="s">
        <v>50</v>
      </c>
      <c r="O3304" s="32">
        <v>42986.245187419</v>
      </c>
      <c r="P3304" s="33">
        <v>42992.3861582986</v>
      </c>
      <c r="Q3304" s="28" t="s">
        <v>38</v>
      </c>
      <c r="R3304" s="29" t="s">
        <v>38</v>
      </c>
      <c r="S3304" s="28" t="s">
        <v>65</v>
      </c>
      <c r="T3304" s="28" t="s">
        <v>38</v>
      </c>
      <c r="U3304" s="5" t="s">
        <v>38</v>
      </c>
      <c r="V3304" s="28" t="s">
        <v>8035</v>
      </c>
      <c r="W3304" s="7" t="s">
        <v>38</v>
      </c>
      <c r="X3304" s="7" t="s">
        <v>38</v>
      </c>
      <c r="Y3304" s="5" t="s">
        <v>38</v>
      </c>
      <c r="Z3304" s="5" t="s">
        <v>38</v>
      </c>
      <c r="AA3304" s="6" t="s">
        <v>38</v>
      </c>
      <c r="AB3304" s="6" t="s">
        <v>141</v>
      </c>
      <c r="AC3304" s="6" t="s">
        <v>38</v>
      </c>
      <c r="AD3304" s="6" t="s">
        <v>38</v>
      </c>
      <c r="AE3304" s="6" t="s">
        <v>38</v>
      </c>
    </row>
    <row r="3305">
      <c r="A3305" s="28" t="s">
        <v>8023</v>
      </c>
      <c r="B3305" s="6" t="s">
        <v>8036</v>
      </c>
      <c r="C3305" s="6" t="s">
        <v>5267</v>
      </c>
      <c r="D3305" s="7" t="s">
        <v>34</v>
      </c>
      <c r="E3305" s="28" t="s">
        <v>35</v>
      </c>
      <c r="F3305" s="5" t="s">
        <v>2650</v>
      </c>
      <c r="G3305" s="6" t="s">
        <v>592</v>
      </c>
      <c r="H3305" s="6" t="s">
        <v>38</v>
      </c>
      <c r="I3305" s="6" t="s">
        <v>38</v>
      </c>
      <c r="J3305" s="8" t="s">
        <v>2651</v>
      </c>
      <c r="K3305" s="5" t="s">
        <v>2652</v>
      </c>
      <c r="L3305" s="7" t="s">
        <v>2653</v>
      </c>
      <c r="M3305" s="9">
        <v>0</v>
      </c>
      <c r="N3305" s="5" t="s">
        <v>2313</v>
      </c>
      <c r="O3305" s="32">
        <v>42985.3277055903</v>
      </c>
      <c r="P3305" s="33">
        <v>42985.3287226505</v>
      </c>
      <c r="Q3305" s="28" t="s">
        <v>6569</v>
      </c>
      <c r="R3305" s="29" t="s">
        <v>38</v>
      </c>
      <c r="S3305" s="28" t="s">
        <v>65</v>
      </c>
      <c r="T3305" s="28" t="s">
        <v>5271</v>
      </c>
      <c r="U3305" s="5" t="s">
        <v>2656</v>
      </c>
      <c r="V3305" s="28" t="s">
        <v>100</v>
      </c>
      <c r="W3305" s="7" t="s">
        <v>38</v>
      </c>
      <c r="X3305" s="7" t="s">
        <v>38</v>
      </c>
      <c r="Y3305" s="5" t="s">
        <v>38</v>
      </c>
      <c r="Z3305" s="5" t="s">
        <v>38</v>
      </c>
      <c r="AA3305" s="6" t="s">
        <v>38</v>
      </c>
      <c r="AB3305" s="6" t="s">
        <v>38</v>
      </c>
      <c r="AC3305" s="6" t="s">
        <v>38</v>
      </c>
      <c r="AD3305" s="6" t="s">
        <v>38</v>
      </c>
      <c r="AE3305" s="6" t="s">
        <v>38</v>
      </c>
    </row>
    <row r="3306">
      <c r="A3306" s="28" t="s">
        <v>7357</v>
      </c>
      <c r="B3306" s="6" t="s">
        <v>6686</v>
      </c>
      <c r="C3306" s="6" t="s">
        <v>6526</v>
      </c>
      <c r="D3306" s="7" t="s">
        <v>34</v>
      </c>
      <c r="E3306" s="28" t="s">
        <v>35</v>
      </c>
      <c r="F3306" s="5" t="s">
        <v>22</v>
      </c>
      <c r="G3306" s="6" t="s">
        <v>602</v>
      </c>
      <c r="H3306" s="6" t="s">
        <v>38</v>
      </c>
      <c r="I3306" s="6" t="s">
        <v>38</v>
      </c>
      <c r="J3306" s="8" t="s">
        <v>603</v>
      </c>
      <c r="K3306" s="5" t="s">
        <v>604</v>
      </c>
      <c r="L3306" s="7" t="s">
        <v>605</v>
      </c>
      <c r="M3306" s="9">
        <v>0</v>
      </c>
      <c r="N3306" s="5" t="s">
        <v>606</v>
      </c>
      <c r="O3306" s="32">
        <v>42983.4769610301</v>
      </c>
      <c r="P3306" s="33">
        <v>42985.3287022801</v>
      </c>
      <c r="Q3306" s="28" t="s">
        <v>6687</v>
      </c>
      <c r="R3306" s="29" t="s">
        <v>38</v>
      </c>
      <c r="S3306" s="28" t="s">
        <v>72</v>
      </c>
      <c r="T3306" s="28" t="s">
        <v>607</v>
      </c>
      <c r="U3306" s="5" t="s">
        <v>597</v>
      </c>
      <c r="V3306" s="28" t="s">
        <v>608</v>
      </c>
      <c r="W3306" s="7" t="s">
        <v>7358</v>
      </c>
      <c r="X3306" s="7" t="s">
        <v>39</v>
      </c>
      <c r="Y3306" s="5" t="s">
        <v>599</v>
      </c>
      <c r="Z3306" s="5" t="s">
        <v>610</v>
      </c>
      <c r="AA3306" s="6" t="s">
        <v>38</v>
      </c>
      <c r="AB3306" s="6" t="s">
        <v>38</v>
      </c>
      <c r="AC3306" s="6" t="s">
        <v>38</v>
      </c>
      <c r="AD3306" s="6" t="s">
        <v>38</v>
      </c>
      <c r="AE3306" s="6" t="s">
        <v>38</v>
      </c>
    </row>
    <row r="3307">
      <c r="A3307" s="28" t="s">
        <v>8037</v>
      </c>
      <c r="B3307" s="6" t="s">
        <v>8038</v>
      </c>
      <c r="C3307" s="6" t="s">
        <v>7697</v>
      </c>
      <c r="D3307" s="7" t="s">
        <v>34</v>
      </c>
      <c r="E3307" s="28" t="s">
        <v>35</v>
      </c>
      <c r="F3307" s="5" t="s">
        <v>4506</v>
      </c>
      <c r="G3307" s="6" t="s">
        <v>37</v>
      </c>
      <c r="H3307" s="6" t="s">
        <v>38</v>
      </c>
      <c r="I3307" s="6" t="s">
        <v>38</v>
      </c>
      <c r="J3307" s="8" t="s">
        <v>618</v>
      </c>
      <c r="K3307" s="5" t="s">
        <v>619</v>
      </c>
      <c r="L3307" s="7" t="s">
        <v>620</v>
      </c>
      <c r="M3307" s="9">
        <v>0</v>
      </c>
      <c r="N3307" s="5" t="s">
        <v>50</v>
      </c>
      <c r="O3307" s="32">
        <v>42986.2451962616</v>
      </c>
      <c r="P3307" s="33">
        <v>42986.2455190972</v>
      </c>
      <c r="Q3307" s="28" t="s">
        <v>38</v>
      </c>
      <c r="R3307" s="29" t="s">
        <v>38</v>
      </c>
      <c r="S3307" s="28" t="s">
        <v>92</v>
      </c>
      <c r="T3307" s="28" t="s">
        <v>38</v>
      </c>
      <c r="U3307" s="5" t="s">
        <v>38</v>
      </c>
      <c r="V3307" s="28" t="s">
        <v>8039</v>
      </c>
      <c r="W3307" s="7" t="s">
        <v>38</v>
      </c>
      <c r="X3307" s="7" t="s">
        <v>38</v>
      </c>
      <c r="Y3307" s="5" t="s">
        <v>38</v>
      </c>
      <c r="Z3307" s="5" t="s">
        <v>38</v>
      </c>
      <c r="AA3307" s="6" t="s">
        <v>38</v>
      </c>
      <c r="AB3307" s="6" t="s">
        <v>7223</v>
      </c>
      <c r="AC3307" s="6" t="s">
        <v>38</v>
      </c>
      <c r="AD3307" s="6" t="s">
        <v>38</v>
      </c>
      <c r="AE3307" s="6" t="s">
        <v>8040</v>
      </c>
    </row>
    <row r="3308">
      <c r="A3308" s="28" t="s">
        <v>8041</v>
      </c>
      <c r="B3308" s="6" t="s">
        <v>8042</v>
      </c>
      <c r="C3308" s="6" t="s">
        <v>6501</v>
      </c>
      <c r="D3308" s="7" t="s">
        <v>34</v>
      </c>
      <c r="E3308" s="28" t="s">
        <v>35</v>
      </c>
      <c r="F3308" s="5" t="s">
        <v>591</v>
      </c>
      <c r="G3308" s="6" t="s">
        <v>592</v>
      </c>
      <c r="H3308" s="6" t="s">
        <v>38</v>
      </c>
      <c r="I3308" s="6" t="s">
        <v>38</v>
      </c>
      <c r="J3308" s="8" t="s">
        <v>618</v>
      </c>
      <c r="K3308" s="5" t="s">
        <v>619</v>
      </c>
      <c r="L3308" s="7" t="s">
        <v>620</v>
      </c>
      <c r="M3308" s="9">
        <v>0</v>
      </c>
      <c r="N3308" s="5" t="s">
        <v>8043</v>
      </c>
      <c r="O3308" s="32">
        <v>42986.2451966088</v>
      </c>
      <c r="P3308" s="33">
        <v>42986.2455190972</v>
      </c>
      <c r="Q3308" s="28" t="s">
        <v>38</v>
      </c>
      <c r="R3308" s="29" t="s">
        <v>38</v>
      </c>
      <c r="S3308" s="28" t="s">
        <v>92</v>
      </c>
      <c r="T3308" s="28" t="s">
        <v>596</v>
      </c>
      <c r="U3308" s="5" t="s">
        <v>622</v>
      </c>
      <c r="V3308" s="28" t="s">
        <v>8039</v>
      </c>
      <c r="W3308" s="7" t="s">
        <v>38</v>
      </c>
      <c r="X3308" s="7" t="s">
        <v>38</v>
      </c>
      <c r="Y3308" s="5" t="s">
        <v>599</v>
      </c>
      <c r="Z3308" s="5" t="s">
        <v>38</v>
      </c>
      <c r="AA3308" s="6" t="s">
        <v>38</v>
      </c>
      <c r="AB3308" s="6" t="s">
        <v>38</v>
      </c>
      <c r="AC3308" s="6" t="s">
        <v>38</v>
      </c>
      <c r="AD3308" s="6" t="s">
        <v>38</v>
      </c>
      <c r="AE3308" s="6" t="s">
        <v>38</v>
      </c>
    </row>
    <row r="3309">
      <c r="A3309" s="28" t="s">
        <v>8044</v>
      </c>
      <c r="B3309" s="6" t="s">
        <v>8045</v>
      </c>
      <c r="C3309" s="6" t="s">
        <v>1924</v>
      </c>
      <c r="D3309" s="7" t="s">
        <v>34</v>
      </c>
      <c r="E3309" s="28" t="s">
        <v>35</v>
      </c>
      <c r="F3309" s="5" t="s">
        <v>55</v>
      </c>
      <c r="G3309" s="6" t="s">
        <v>592</v>
      </c>
      <c r="H3309" s="6" t="s">
        <v>38</v>
      </c>
      <c r="I3309" s="6" t="s">
        <v>38</v>
      </c>
      <c r="J3309" s="8" t="s">
        <v>2651</v>
      </c>
      <c r="K3309" s="5" t="s">
        <v>2652</v>
      </c>
      <c r="L3309" s="7" t="s">
        <v>2653</v>
      </c>
      <c r="M3309" s="9">
        <v>0</v>
      </c>
      <c r="N3309" s="5" t="s">
        <v>2313</v>
      </c>
      <c r="O3309" s="32">
        <v>42992.3793739236</v>
      </c>
      <c r="P3309" s="33">
        <v>42992.379594213</v>
      </c>
      <c r="Q3309" s="28" t="s">
        <v>38</v>
      </c>
      <c r="R3309" s="29" t="s">
        <v>38</v>
      </c>
      <c r="S3309" s="28" t="s">
        <v>38</v>
      </c>
      <c r="T3309" s="28" t="s">
        <v>38</v>
      </c>
      <c r="U3309" s="5" t="s">
        <v>38</v>
      </c>
      <c r="V3309" s="28" t="s">
        <v>38</v>
      </c>
      <c r="W3309" s="7" t="s">
        <v>38</v>
      </c>
      <c r="X3309" s="7" t="s">
        <v>38</v>
      </c>
      <c r="Y3309" s="5" t="s">
        <v>38</v>
      </c>
      <c r="Z3309" s="5" t="s">
        <v>38</v>
      </c>
      <c r="AA3309" s="6" t="s">
        <v>38</v>
      </c>
      <c r="AB3309" s="6" t="s">
        <v>38</v>
      </c>
      <c r="AC3309" s="6" t="s">
        <v>38</v>
      </c>
      <c r="AD3309" s="6" t="s">
        <v>38</v>
      </c>
      <c r="AE3309" s="6" t="s">
        <v>38</v>
      </c>
    </row>
    <row r="3310">
      <c r="A3310" s="28" t="s">
        <v>8046</v>
      </c>
      <c r="B3310" s="6" t="s">
        <v>7304</v>
      </c>
      <c r="C3310" s="6" t="s">
        <v>6821</v>
      </c>
      <c r="D3310" s="7" t="s">
        <v>34</v>
      </c>
      <c r="E3310" s="28" t="s">
        <v>35</v>
      </c>
      <c r="F3310" s="5" t="s">
        <v>4506</v>
      </c>
      <c r="G3310" s="6" t="s">
        <v>37</v>
      </c>
      <c r="H3310" s="6" t="s">
        <v>38</v>
      </c>
      <c r="I3310" s="6" t="s">
        <v>38</v>
      </c>
      <c r="J3310" s="8" t="s">
        <v>2651</v>
      </c>
      <c r="K3310" s="5" t="s">
        <v>2652</v>
      </c>
      <c r="L3310" s="7" t="s">
        <v>2653</v>
      </c>
      <c r="M3310" s="9">
        <v>0</v>
      </c>
      <c r="N3310" s="5" t="s">
        <v>50</v>
      </c>
      <c r="O3310" s="32">
        <v>42992.3793751968</v>
      </c>
      <c r="P3310" s="33">
        <v>42992.379594213</v>
      </c>
      <c r="Q3310" s="28" t="s">
        <v>38</v>
      </c>
      <c r="R3310" s="29" t="s">
        <v>38</v>
      </c>
      <c r="S3310" s="28" t="s">
        <v>65</v>
      </c>
      <c r="T3310" s="28" t="s">
        <v>38</v>
      </c>
      <c r="U3310" s="5" t="s">
        <v>38</v>
      </c>
      <c r="V3310" s="28" t="s">
        <v>100</v>
      </c>
      <c r="W3310" s="7" t="s">
        <v>38</v>
      </c>
      <c r="X3310" s="7" t="s">
        <v>38</v>
      </c>
      <c r="Y3310" s="5" t="s">
        <v>38</v>
      </c>
      <c r="Z3310" s="5" t="s">
        <v>38</v>
      </c>
      <c r="AA3310" s="6" t="s">
        <v>38</v>
      </c>
      <c r="AB3310" s="6" t="s">
        <v>141</v>
      </c>
      <c r="AC3310" s="6" t="s">
        <v>38</v>
      </c>
      <c r="AD3310" s="6" t="s">
        <v>38</v>
      </c>
      <c r="AE331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a30dc635f59b47c8"/>
    <hyperlink ref="E2" r:id="Rfca7a862290b4936"/>
    <hyperlink ref="R2" r:id="Rdf45b882d2c549f5"/>
    <hyperlink ref="A3" r:id="Rc5de5adda27e4566"/>
    <hyperlink ref="E3" r:id="R56c883b7917e4c55"/>
    <hyperlink ref="A4" r:id="Rb6146723dfb1460b"/>
    <hyperlink ref="E4" r:id="Rc1a7083ff41c4423"/>
    <hyperlink ref="A5" r:id="Rb6e66b9c4f9d448a"/>
    <hyperlink ref="E5" r:id="R6b92d93106a84943"/>
    <hyperlink ref="A6" r:id="R294cf8b7c5d8458f"/>
    <hyperlink ref="E6" r:id="R0d584d87d73847fa"/>
    <hyperlink ref="S6" r:id="R6fab3fe995f2472b"/>
    <hyperlink ref="A7" r:id="R61e6544c7fed48e0"/>
    <hyperlink ref="E7" r:id="R43533fe559c44a95"/>
    <hyperlink ref="S7" r:id="R1522b8c43d114d7d"/>
    <hyperlink ref="V7" r:id="R4c6bf24af3c5489b"/>
    <hyperlink ref="A8" r:id="Rf10926398c96477a"/>
    <hyperlink ref="E8" r:id="R2d5b9590d98b461b"/>
    <hyperlink ref="S8" r:id="R2267103177c24838"/>
    <hyperlink ref="V8" r:id="R6b50e667a1ca4128"/>
    <hyperlink ref="A9" r:id="R746659bca7ea44bd"/>
    <hyperlink ref="E9" r:id="R07f2ae9cf9cf4fbf"/>
    <hyperlink ref="S9" r:id="R437cb02fa3214cb5"/>
    <hyperlink ref="V9" r:id="Rfeea3ee42670437f"/>
    <hyperlink ref="A10" r:id="Rc6e02935c0e1416f"/>
    <hyperlink ref="E10" r:id="Rc2c15cd93303408c"/>
    <hyperlink ref="S10" r:id="Rc5beeef5d06a422a"/>
    <hyperlink ref="V10" r:id="Rf65af98b6ff8488f"/>
    <hyperlink ref="A11" r:id="R41852f1ad2ba46f3"/>
    <hyperlink ref="E11" r:id="R619f9f4fbaf740d0"/>
    <hyperlink ref="S11" r:id="Ra791aba3e45d4d28"/>
    <hyperlink ref="V11" r:id="R65fc302e992346ae"/>
    <hyperlink ref="A12" r:id="Rf55d65ff3b5a4dda"/>
    <hyperlink ref="E12" r:id="R0902b7a632c8433f"/>
    <hyperlink ref="S12" r:id="R59ca24d0875e4545"/>
    <hyperlink ref="A13" r:id="R9dfb90a580e74889"/>
    <hyperlink ref="E13" r:id="R46adeb2c270249e1"/>
    <hyperlink ref="S13" r:id="R2938ad1c06444006"/>
    <hyperlink ref="A14" r:id="R9d71436d884349a9"/>
    <hyperlink ref="E14" r:id="R521bd63fc3c54601"/>
    <hyperlink ref="S14" r:id="R9e222f9f98aa4386"/>
    <hyperlink ref="A15" r:id="R16a11b2948b84a40"/>
    <hyperlink ref="E15" r:id="R79446c38a4034b1c"/>
    <hyperlink ref="S15" r:id="R9b0a6d9b9f5746d9"/>
    <hyperlink ref="V15" r:id="R86e5a573abcc4caf"/>
    <hyperlink ref="A16" r:id="R704147096940464a"/>
    <hyperlink ref="E16" r:id="Rc1504b54b23049b6"/>
    <hyperlink ref="S16" r:id="R38795a3a041b4fb1"/>
    <hyperlink ref="V16" r:id="Rb9edfbdb2c2d4fcd"/>
    <hyperlink ref="A17" r:id="R28b365f4ec9949c4"/>
    <hyperlink ref="E17" r:id="R4870dcc2f26045d2"/>
    <hyperlink ref="S17" r:id="Rbb8eae03f4d74d1b"/>
    <hyperlink ref="V17" r:id="R5233926de2014c47"/>
    <hyperlink ref="A18" r:id="Rfbd0e35ad7c34662"/>
    <hyperlink ref="E18" r:id="Rc6142c67d0864a19"/>
    <hyperlink ref="S18" r:id="R0b40c78c4bac48d2"/>
    <hyperlink ref="V18" r:id="R9b586fa3e17647c4"/>
    <hyperlink ref="A19" r:id="R14e1c61d920a4198"/>
    <hyperlink ref="E19" r:id="R943a485aa2ce4656"/>
    <hyperlink ref="S19" r:id="R3f3849739f534ad6"/>
    <hyperlink ref="V19" r:id="R6d1abc1acf7e4bca"/>
    <hyperlink ref="A20" r:id="R9bccdd2aef4a45a9"/>
    <hyperlink ref="E20" r:id="Rd5ed5dd44177424c"/>
    <hyperlink ref="S20" r:id="R5b17e2b5fb834e12"/>
    <hyperlink ref="V20" r:id="Rd2c9e11fdb714f94"/>
    <hyperlink ref="A21" r:id="R40202c26ada14228"/>
    <hyperlink ref="E21" r:id="R809edd77ae6446ab"/>
    <hyperlink ref="S21" r:id="Ra74568f614a84fd4"/>
    <hyperlink ref="V21" r:id="Rc6384ceb99934bf5"/>
    <hyperlink ref="A22" r:id="R586edb6746534de0"/>
    <hyperlink ref="E22" r:id="R456c8452168741a4"/>
    <hyperlink ref="S22" r:id="R1364a54f3e104500"/>
    <hyperlink ref="V22" r:id="Rb1e5cb1cae064629"/>
    <hyperlink ref="A23" r:id="R2e22700e67944ddc"/>
    <hyperlink ref="E23" r:id="R0192bcc941734b7f"/>
    <hyperlink ref="S23" r:id="R88e6bce7ae664c32"/>
    <hyperlink ref="V23" r:id="Rfba33a3fc65943d0"/>
    <hyperlink ref="A24" r:id="R3d9a2604d1ce4fe0"/>
    <hyperlink ref="E24" r:id="R837bfe7f354d4f2f"/>
    <hyperlink ref="S24" r:id="Rffc2264a3ef14482"/>
    <hyperlink ref="V24" r:id="Rf914602ed7394e91"/>
    <hyperlink ref="A25" r:id="Ra215af563f7440f5"/>
    <hyperlink ref="E25" r:id="R51504e5ba3754c3a"/>
    <hyperlink ref="S25" r:id="Rfba45d9f52e54860"/>
    <hyperlink ref="A26" r:id="R541e0db0a175454b"/>
    <hyperlink ref="E26" r:id="R34901470a9fe45a9"/>
    <hyperlink ref="S26" r:id="R7ec9b25868984d78"/>
    <hyperlink ref="A27" r:id="R1adec51a20e444bf"/>
    <hyperlink ref="E27" r:id="R5c76b5ac747b4a44"/>
    <hyperlink ref="S27" r:id="R1f7ed362a0d445e8"/>
    <hyperlink ref="V27" r:id="R25b89b62d6804821"/>
    <hyperlink ref="A28" r:id="R8d3dcf9100914df7"/>
    <hyperlink ref="E28" r:id="R83a44ea621954e8a"/>
    <hyperlink ref="S28" r:id="R4efa0e935cab4d8b"/>
    <hyperlink ref="V28" r:id="Rcd8cb62a091346dd"/>
    <hyperlink ref="A29" r:id="Rb6c4b3a181384190"/>
    <hyperlink ref="E29" r:id="Re57b2b0fc2904b08"/>
    <hyperlink ref="A30" r:id="R34f02f47ef704be4"/>
    <hyperlink ref="E30" r:id="R18e588e290534bff"/>
    <hyperlink ref="A31" r:id="R8b3bd10dcdbd4546"/>
    <hyperlink ref="E31" r:id="R2410836efcc34282"/>
    <hyperlink ref="A32" r:id="Rf4d1fafecd6f4569"/>
    <hyperlink ref="E32" r:id="R1b469edc5cf241bb"/>
    <hyperlink ref="A33" r:id="R2a58d35567cc417c"/>
    <hyperlink ref="E33" r:id="R26d2944836c84643"/>
    <hyperlink ref="A34" r:id="R12ba7730bdc845d0"/>
    <hyperlink ref="E34" r:id="Rd46015dd5e4c4334"/>
    <hyperlink ref="A35" r:id="Rdf18aa08001b4ad5"/>
    <hyperlink ref="E35" r:id="R28aaddda90e54c92"/>
    <hyperlink ref="A36" r:id="R1e862ff3bb9247e0"/>
    <hyperlink ref="E36" r:id="Rf2fe25f0410f4f00"/>
    <hyperlink ref="A37" r:id="R59fca3baf70849f9"/>
    <hyperlink ref="E37" r:id="R37b7967cf59746be"/>
    <hyperlink ref="A38" r:id="R70e6dd6e7fb64ec6"/>
    <hyperlink ref="E38" r:id="R2586ddfb198e4a46"/>
    <hyperlink ref="A39" r:id="Rac9b0f22fbdd4982"/>
    <hyperlink ref="E39" r:id="Rfedfe06003d3465e"/>
    <hyperlink ref="A40" r:id="R64890622dd354137"/>
    <hyperlink ref="E40" r:id="R9dd7cbb630084d87"/>
    <hyperlink ref="A41" r:id="R5c91732c75fa4314"/>
    <hyperlink ref="E41" r:id="R707c8943d7eb41f3"/>
    <hyperlink ref="A42" r:id="Rd2dcff20360c4fe8"/>
    <hyperlink ref="E42" r:id="R9b271a89685c4158"/>
    <hyperlink ref="A43" r:id="R6b2459a3095b4f69"/>
    <hyperlink ref="E43" r:id="Rf2b281c9beb7437d"/>
    <hyperlink ref="A44" r:id="R403f7bc74b7847c9"/>
    <hyperlink ref="E44" r:id="R66ad9afb998a48ca"/>
    <hyperlink ref="A45" r:id="Rc776ac10eb83495e"/>
    <hyperlink ref="E45" r:id="R50d92b0db7f442dc"/>
    <hyperlink ref="A46" r:id="R72a1b87a05714650"/>
    <hyperlink ref="E46" r:id="R5bf52f9f46614155"/>
    <hyperlink ref="A47" r:id="Rd737a919c845431c"/>
    <hyperlink ref="E47" r:id="R23746a8d02cb4da4"/>
    <hyperlink ref="A48" r:id="Rdcc68fd0ab004164"/>
    <hyperlink ref="E48" r:id="R661cb7a195b047b6"/>
    <hyperlink ref="A49" r:id="R521025e85f8d4158"/>
    <hyperlink ref="E49" r:id="R2155c5506a304dce"/>
    <hyperlink ref="A50" r:id="R2ec391235a834fcc"/>
    <hyperlink ref="E50" r:id="R46d01e92790f4d46"/>
    <hyperlink ref="A51" r:id="R41ec4d08a3ac43df"/>
    <hyperlink ref="E51" r:id="R988fab9140f34638"/>
    <hyperlink ref="A52" r:id="Rb2dc27ccec8442a3"/>
    <hyperlink ref="E52" r:id="R549518e12a6c423a"/>
    <hyperlink ref="A53" r:id="R0fd25d8fe741495c"/>
    <hyperlink ref="E53" r:id="R7314746a0f3344cd"/>
    <hyperlink ref="A54" r:id="R7e5480c22a614dba"/>
    <hyperlink ref="E54" r:id="R6b3cbade63524a61"/>
    <hyperlink ref="A55" r:id="R48732eac934e4fd0"/>
    <hyperlink ref="E55" r:id="Rae42aff8dcdb4697"/>
    <hyperlink ref="A56" r:id="Rba2c093aa863497d"/>
    <hyperlink ref="E56" r:id="Rb52a702ef3744f74"/>
    <hyperlink ref="A57" r:id="Re36c2cb4ebb04cec"/>
    <hyperlink ref="E57" r:id="R2dd555f223fa4d14"/>
    <hyperlink ref="A58" r:id="Rb6f71a9abd1b48f2"/>
    <hyperlink ref="E58" r:id="Reb833e337f86459e"/>
    <hyperlink ref="A59" r:id="R6f59ce5556eb4ec0"/>
    <hyperlink ref="E59" r:id="Rbd880b593c0c4804"/>
    <hyperlink ref="A60" r:id="R542d09b6afd34ac4"/>
    <hyperlink ref="E60" r:id="Rdb9ecf75cc7546d8"/>
    <hyperlink ref="A61" r:id="Rc73ede5db04c4590"/>
    <hyperlink ref="E61" r:id="R2f0b7080bbc747ea"/>
    <hyperlink ref="A62" r:id="Reab034aa210f45b9"/>
    <hyperlink ref="E62" r:id="R947e8140b6e94918"/>
    <hyperlink ref="A63" r:id="R26e757e4905e4926"/>
    <hyperlink ref="E63" r:id="R0519587749844b28"/>
    <hyperlink ref="A64" r:id="R7f25c4bc4aa64bf7"/>
    <hyperlink ref="E64" r:id="R62a276dd03134e27"/>
    <hyperlink ref="A65" r:id="Ra834bebc26ec43a5"/>
    <hyperlink ref="E65" r:id="Rb12fc1eed9fd4880"/>
    <hyperlink ref="A66" r:id="R813876c7f8734d50"/>
    <hyperlink ref="E66" r:id="Rd119ace698c242e2"/>
    <hyperlink ref="A67" r:id="R8c194833801d48e0"/>
    <hyperlink ref="E67" r:id="R29efebe15e184961"/>
    <hyperlink ref="A68" r:id="R970e5424022248a0"/>
    <hyperlink ref="E68" r:id="R5621eabc8a6c4b43"/>
    <hyperlink ref="A69" r:id="Rd92a2f742a224499"/>
    <hyperlink ref="E69" r:id="R76ca601e06534d1c"/>
    <hyperlink ref="A70" r:id="R590a2e30e7c04c14"/>
    <hyperlink ref="E70" r:id="Rbd0227970c814b88"/>
    <hyperlink ref="A71" r:id="R89fef3568f8c44e3"/>
    <hyperlink ref="E71" r:id="R242941de9d9e427f"/>
    <hyperlink ref="A72" r:id="Raf8776cc65bf41f0"/>
    <hyperlink ref="E72" r:id="Rb4b18a8d082f4e40"/>
    <hyperlink ref="A73" r:id="R87e0cccf697f49c0"/>
    <hyperlink ref="E73" r:id="Re924ffe8995f40f4"/>
    <hyperlink ref="A74" r:id="R47791cf5ef5e4f74"/>
    <hyperlink ref="E74" r:id="R8ef068196e7f4470"/>
    <hyperlink ref="A75" r:id="Rf2077627064249b2"/>
    <hyperlink ref="E75" r:id="R8d6705984f074b1c"/>
    <hyperlink ref="R75" r:id="R549aa1286f144e05"/>
    <hyperlink ref="A76" r:id="R780462fe227d4f46"/>
    <hyperlink ref="E76" r:id="Rfa98a6e6437741c5"/>
    <hyperlink ref="A77" r:id="Rd9bad7f1c1854648"/>
    <hyperlink ref="E77" r:id="R7f8aa9d8da7348e1"/>
    <hyperlink ref="A78" r:id="R4e898484dcf04a93"/>
    <hyperlink ref="E78" r:id="Rf49d7b29f48841c5"/>
    <hyperlink ref="A79" r:id="R597d803f88254484"/>
    <hyperlink ref="E79" r:id="Rbe9458b64f4d4454"/>
    <hyperlink ref="A80" r:id="Rdfb033a63bbf4796"/>
    <hyperlink ref="E80" r:id="R0891a8cfe818426d"/>
    <hyperlink ref="A81" r:id="R58f510462db643de"/>
    <hyperlink ref="E81" r:id="Rb2b0819e18544253"/>
    <hyperlink ref="A82" r:id="Rb2e310c32c144790"/>
    <hyperlink ref="E82" r:id="R60233a3f26444c37"/>
    <hyperlink ref="R82" r:id="Rcbe3d2cb0a52491f"/>
    <hyperlink ref="A83" r:id="R6fe259bd7e174112"/>
    <hyperlink ref="E83" r:id="Raa5b1e3d2e4a48b3"/>
    <hyperlink ref="R83" r:id="Rfa7ad3ff53704f9f"/>
    <hyperlink ref="A84" r:id="Rbad87261464141ce"/>
    <hyperlink ref="E84" r:id="Rac7db844cb0e4db7"/>
    <hyperlink ref="A85" r:id="Rd6c980debe3b496e"/>
    <hyperlink ref="E85" r:id="R57db047833294342"/>
    <hyperlink ref="A86" r:id="R07972596ef474aae"/>
    <hyperlink ref="E86" r:id="Rf806a3ab4eee4f39"/>
    <hyperlink ref="A87" r:id="R8ce4f0472ada4a9d"/>
    <hyperlink ref="E87" r:id="R11a48d952da04062"/>
    <hyperlink ref="R87" r:id="R83fc713a2c3f4c9e"/>
    <hyperlink ref="A88" r:id="R151e91f1ac854b5a"/>
    <hyperlink ref="E88" r:id="Rad42666aba5b44d6"/>
    <hyperlink ref="A89" r:id="Rbe624bf2a2914bf3"/>
    <hyperlink ref="E89" r:id="R4c3fc089886146f9"/>
    <hyperlink ref="A90" r:id="R0ee22eb84c274de6"/>
    <hyperlink ref="E90" r:id="R8adc834540244e3f"/>
    <hyperlink ref="A91" r:id="Rf23c6db2b6f9446e"/>
    <hyperlink ref="E91" r:id="Rd115305ff35f4355"/>
    <hyperlink ref="A92" r:id="R2bdd0a44738b41c5"/>
    <hyperlink ref="E92" r:id="Rd1d28234544b4c3a"/>
    <hyperlink ref="A93" r:id="Rf7b0413454ba43dd"/>
    <hyperlink ref="E93" r:id="R329442ec482b48a6"/>
    <hyperlink ref="A94" r:id="Raedfe08ee17f406f"/>
    <hyperlink ref="E94" r:id="Rd20a7b98cebb4262"/>
    <hyperlink ref="A95" r:id="R786848d112794f7e"/>
    <hyperlink ref="E95" r:id="Ra4acaf3723884def"/>
    <hyperlink ref="A96" r:id="R6f275f08ce784658"/>
    <hyperlink ref="E96" r:id="Rebf79bdc7e064cfd"/>
    <hyperlink ref="A97" r:id="Red31bb76a59e42a6"/>
    <hyperlink ref="E97" r:id="R363b8828ddbd4912"/>
    <hyperlink ref="A98" r:id="R3e36c9567d6b4eaa"/>
    <hyperlink ref="E98" r:id="Rd35c9a2106f74452"/>
    <hyperlink ref="A99" r:id="R8932a984783a4573"/>
    <hyperlink ref="E99" r:id="Rda905768f7ab4399"/>
    <hyperlink ref="A100" r:id="Rcc2c28fb5a604399"/>
    <hyperlink ref="E100" r:id="Rb184429953f041b0"/>
    <hyperlink ref="A101" r:id="R3349d28442354ff6"/>
    <hyperlink ref="E101" r:id="Rc271fa51b6e744d8"/>
    <hyperlink ref="A102" r:id="R6eee2ea6a2db47f8"/>
    <hyperlink ref="E102" r:id="Re6a4864cd018479e"/>
    <hyperlink ref="A103" r:id="R180b186431ff404f"/>
    <hyperlink ref="E103" r:id="R5e4da182d68d43b4"/>
    <hyperlink ref="A104" r:id="Rc83f73c888b84527"/>
    <hyperlink ref="E104" r:id="R8678a11c2e7d465f"/>
    <hyperlink ref="A105" r:id="R4e13d3b8ce034635"/>
    <hyperlink ref="E105" r:id="R9a17102321894593"/>
    <hyperlink ref="A106" r:id="R4c84480610bb4265"/>
    <hyperlink ref="E106" r:id="R0455c37903a84e85"/>
    <hyperlink ref="A107" r:id="R0b5ba8cbe08a4f6f"/>
    <hyperlink ref="E107" r:id="R15c36b6cd89c4856"/>
    <hyperlink ref="A108" r:id="R5e8d8ca3df4044ab"/>
    <hyperlink ref="E108" r:id="R0806b4e219b9450e"/>
    <hyperlink ref="A109" r:id="Ra9cfbb3356304114"/>
    <hyperlink ref="E109" r:id="R34234815007f4f41"/>
    <hyperlink ref="E110" r:id="Rf6081e4108714893"/>
    <hyperlink ref="S110" r:id="R4d8ca92c74574585"/>
    <hyperlink ref="T110" r:id="R5d4c69bb7b5b4747"/>
    <hyperlink ref="V110" r:id="Ra2290692575d412d"/>
    <hyperlink ref="A111" r:id="Rebf6a4a219d548be"/>
    <hyperlink ref="E111" r:id="R0ab07adf7ea54f4d"/>
    <hyperlink ref="S111" r:id="R9b7086c9e35f4607"/>
    <hyperlink ref="T111" r:id="Rcaea2191aea9427d"/>
    <hyperlink ref="V111" r:id="R3daf144a7de44e09"/>
    <hyperlink ref="A112" r:id="Rb309a946359d46f9"/>
    <hyperlink ref="E112" r:id="R74055cbaa62941e9"/>
    <hyperlink ref="R112" r:id="R31fbf0551c62423d"/>
    <hyperlink ref="S112" r:id="R4f13d04fc5584412"/>
    <hyperlink ref="T112" r:id="R03d1ce5c99894ee1"/>
    <hyperlink ref="V112" r:id="Rede9d0f1c2214f01"/>
    <hyperlink ref="A113" r:id="R40ef1f59f9d94ee1"/>
    <hyperlink ref="E113" r:id="R86cecef1c64b4c0c"/>
    <hyperlink ref="S113" r:id="Rac12568b1b664ccc"/>
    <hyperlink ref="T113" r:id="Rbad99c3cc8b34610"/>
    <hyperlink ref="V113" r:id="R2fb4b817b4a24fd5"/>
    <hyperlink ref="A114" r:id="Rd924282dd43c4897"/>
    <hyperlink ref="E114" r:id="Re3f2907502224a62"/>
    <hyperlink ref="S114" r:id="Rfef52de74e644789"/>
    <hyperlink ref="T114" r:id="R4d32171f906646fc"/>
    <hyperlink ref="V114" r:id="R8b45292834114dc8"/>
    <hyperlink ref="A115" r:id="Rd6df6ceb71584a86"/>
    <hyperlink ref="E115" r:id="R1c8b05ea638f4525"/>
    <hyperlink ref="A116" r:id="R7c3b70834a974aa0"/>
    <hyperlink ref="E116" r:id="Rc7a865d4027645dc"/>
    <hyperlink ref="A117" r:id="Rf5e40b62ce594205"/>
    <hyperlink ref="E117" r:id="R3f29885eb3574d78"/>
    <hyperlink ref="A118" r:id="R2b179ad54fcc422f"/>
    <hyperlink ref="E118" r:id="Rfd1d464b779c4868"/>
    <hyperlink ref="A119" r:id="Rd5cffbcfb9874d3c"/>
    <hyperlink ref="E119" r:id="R56581da4d3b44ba3"/>
    <hyperlink ref="A120" r:id="R015720fd16f64b5a"/>
    <hyperlink ref="E120" r:id="R64ccc8f16f524e3d"/>
    <hyperlink ref="A121" r:id="R32c3d0cf2ab74404"/>
    <hyperlink ref="E121" r:id="Rff91973025ce431d"/>
    <hyperlink ref="A122" r:id="R64d73b47b71b47f4"/>
    <hyperlink ref="E122" r:id="R57b20ea077274edc"/>
    <hyperlink ref="A123" r:id="Rc3e64a1318f94fee"/>
    <hyperlink ref="E123" r:id="Re44e5824a6e14308"/>
    <hyperlink ref="A124" r:id="R77ced0a8c7b84124"/>
    <hyperlink ref="E124" r:id="R22dd938c857f4b55"/>
    <hyperlink ref="A125" r:id="Rc2d446c6238640ed"/>
    <hyperlink ref="E125" r:id="Rfd292bbffea644d5"/>
    <hyperlink ref="A126" r:id="R7bee71df7aa443af"/>
    <hyperlink ref="E126" r:id="Rd0d27ca7d38540b6"/>
    <hyperlink ref="A127" r:id="R468a36acd3c74d88"/>
    <hyperlink ref="E127" r:id="Ra5e93e551b7244a7"/>
    <hyperlink ref="A128" r:id="R5816c1f90ed242e2"/>
    <hyperlink ref="E128" r:id="R781525d15c574e6d"/>
    <hyperlink ref="A129" r:id="Re795fe94242549d1"/>
    <hyperlink ref="E129" r:id="Rab7e03bb7efb44b6"/>
    <hyperlink ref="A130" r:id="Rf787277285514b23"/>
    <hyperlink ref="E130" r:id="R5912496c4fdb4f34"/>
    <hyperlink ref="A131" r:id="R338d4daa504f4c7b"/>
    <hyperlink ref="E131" r:id="R7f02a3450cd84ea8"/>
    <hyperlink ref="R131" r:id="R25fd28b2c0344f09"/>
    <hyperlink ref="A132" r:id="R82f4646f76fb4dcd"/>
    <hyperlink ref="E132" r:id="R9261338ced374193"/>
    <hyperlink ref="A133" r:id="R52e05adda20d4ceb"/>
    <hyperlink ref="E133" r:id="Rc26f77b8995c4c0d"/>
    <hyperlink ref="R133" r:id="Rd258e5b086594d43"/>
    <hyperlink ref="A134" r:id="R19aaa80ff93e4de0"/>
    <hyperlink ref="E134" r:id="Rafc1e3596270427e"/>
    <hyperlink ref="A135" r:id="R3c0fa3561c224614"/>
    <hyperlink ref="E135" r:id="Readc87cee3f24b98"/>
    <hyperlink ref="A136" r:id="Rfb4e7b37ef8e437f"/>
    <hyperlink ref="E136" r:id="R841a64401b8847d7"/>
    <hyperlink ref="A137" r:id="Rd3360424514b4ae7"/>
    <hyperlink ref="E137" r:id="R2c064e864b4d4dc0"/>
    <hyperlink ref="A138" r:id="R0764acc203e04747"/>
    <hyperlink ref="E138" r:id="Rbef725b4a0bc4989"/>
    <hyperlink ref="A139" r:id="R7de58e2fdb6a4e62"/>
    <hyperlink ref="E139" r:id="R53341a5eb26845c7"/>
    <hyperlink ref="A140" r:id="Rfc7291ebbb48433d"/>
    <hyperlink ref="E140" r:id="R2c838d4b251a4f01"/>
    <hyperlink ref="A141" r:id="R577f7df930f1477f"/>
    <hyperlink ref="E141" r:id="R3c9aa2d93de64907"/>
    <hyperlink ref="R141" r:id="R2d666460c59e41ed"/>
    <hyperlink ref="A142" r:id="R20a3ead0c9694fb0"/>
    <hyperlink ref="E142" r:id="Ra3b7101905a2413b"/>
    <hyperlink ref="E143" r:id="Ra48e45c1c01c4fa7"/>
    <hyperlink ref="A144" r:id="Rf9045ce2074b41a7"/>
    <hyperlink ref="E144" r:id="R5fdb54eb79084436"/>
    <hyperlink ref="R144" r:id="R1e0cf4ec734e4232"/>
    <hyperlink ref="A145" r:id="R3c869e7e26da4a3a"/>
    <hyperlink ref="E145" r:id="R9e7be9cf5ad54c89"/>
    <hyperlink ref="A146" r:id="Rc36c0cb7b6994962"/>
    <hyperlink ref="E146" r:id="R6ae8b5a08bde41cd"/>
    <hyperlink ref="A147" r:id="R682dcb355eca42c8"/>
    <hyperlink ref="E147" r:id="R7f590c411a164e6b"/>
    <hyperlink ref="A148" r:id="R483ef66f157845f4"/>
    <hyperlink ref="E148" r:id="R5d61cb0488e14d0e"/>
    <hyperlink ref="A149" r:id="Rb90f790ec29744e5"/>
    <hyperlink ref="E149" r:id="R84c44948f80143b3"/>
    <hyperlink ref="A150" r:id="R6cac6f0266c74c94"/>
    <hyperlink ref="E150" r:id="R69998d5d1f194b7e"/>
    <hyperlink ref="A151" r:id="Ra31a3257e70e4de7"/>
    <hyperlink ref="E151" r:id="Rc0894d0505184001"/>
    <hyperlink ref="A152" r:id="R094a938488234d4f"/>
    <hyperlink ref="E152" r:id="R65f3dc1aff6b4a14"/>
    <hyperlink ref="R152" r:id="R8e75d50eeb924eb8"/>
    <hyperlink ref="A153" r:id="R51322d40999f40d6"/>
    <hyperlink ref="E153" r:id="Rd2791d8d20754fcc"/>
    <hyperlink ref="A154" r:id="Rc217904429f5437b"/>
    <hyperlink ref="E154" r:id="R222f200763dc4617"/>
    <hyperlink ref="A155" r:id="Rfa741bee7bad4656"/>
    <hyperlink ref="E155" r:id="Rba817bab0ba449cd"/>
    <hyperlink ref="A156" r:id="R55f44d04caa74c91"/>
    <hyperlink ref="E156" r:id="R06b86d58f56d4010"/>
    <hyperlink ref="A157" r:id="R7a0d905cefe643d4"/>
    <hyperlink ref="E157" r:id="R8f09d7f1ba264346"/>
    <hyperlink ref="A158" r:id="R2028a7222f424594"/>
    <hyperlink ref="E158" r:id="Ra435fd087d384fa8"/>
    <hyperlink ref="A159" r:id="Rdd8b10303e90484b"/>
    <hyperlink ref="E159" r:id="R15dd5afb5e5044e6"/>
    <hyperlink ref="A160" r:id="R52931e15b2bf4ed4"/>
    <hyperlink ref="E160" r:id="R471f2f85176d4e54"/>
    <hyperlink ref="A161" r:id="Rcb45f866efaa44a3"/>
    <hyperlink ref="E161" r:id="R36133ebcbb3b472e"/>
    <hyperlink ref="A162" r:id="Racfdbe630328472e"/>
    <hyperlink ref="E162" r:id="R630a7959a67a4d24"/>
    <hyperlink ref="A163" r:id="Rafb9b43f9fd94687"/>
    <hyperlink ref="E163" r:id="R10c0e8f50eee475b"/>
    <hyperlink ref="A164" r:id="Rb4790e1c59004ea9"/>
    <hyperlink ref="E164" r:id="R2ce75f85fd7b4b5b"/>
    <hyperlink ref="A165" r:id="R33153804c10642c3"/>
    <hyperlink ref="E165" r:id="Re4966bfe1c374b80"/>
    <hyperlink ref="A166" r:id="R15e57d11d2684900"/>
    <hyperlink ref="E166" r:id="Rfa5c10f4bc2a4032"/>
    <hyperlink ref="A167" r:id="R17835f9b397540d7"/>
    <hyperlink ref="E167" r:id="R64a803dbe58c4c65"/>
    <hyperlink ref="A168" r:id="Ra150cb0b74584872"/>
    <hyperlink ref="E168" r:id="R11890666c8a44583"/>
    <hyperlink ref="A169" r:id="R21b680b6765c4c4f"/>
    <hyperlink ref="E169" r:id="Rdec50b6b82004527"/>
    <hyperlink ref="A170" r:id="Ra1ee59aa856a4954"/>
    <hyperlink ref="E170" r:id="R57da27d8c6fd4a9b"/>
    <hyperlink ref="A171" r:id="Rb6463b6e923e4369"/>
    <hyperlink ref="E171" r:id="R38051b6277554d74"/>
    <hyperlink ref="A172" r:id="R1ab506b942b8406f"/>
    <hyperlink ref="E172" r:id="Rde35a60ba55d4fca"/>
    <hyperlink ref="A173" r:id="Rabc53dfe86ed42f0"/>
    <hyperlink ref="E173" r:id="R37d1454a10d54bdb"/>
    <hyperlink ref="A174" r:id="R0817966d79b84100"/>
    <hyperlink ref="E174" r:id="R162edf7333bc470d"/>
    <hyperlink ref="A175" r:id="Rdbc19c3aeff241c8"/>
    <hyperlink ref="E175" r:id="Ra25c158fb7774505"/>
    <hyperlink ref="A176" r:id="R6d824a964ad24930"/>
    <hyperlink ref="E176" r:id="Rdc2540abfcf042ac"/>
    <hyperlink ref="A177" r:id="R85e05795e4204622"/>
    <hyperlink ref="E177" r:id="R94a9401a18304310"/>
    <hyperlink ref="A178" r:id="Rca48a97ea42f4e18"/>
    <hyperlink ref="E178" r:id="R6b0ca73abcb64792"/>
    <hyperlink ref="A179" r:id="R5b5ab4fe4ab34b42"/>
    <hyperlink ref="E179" r:id="Rfbc284151e364691"/>
    <hyperlink ref="A180" r:id="R76028b8e75704746"/>
    <hyperlink ref="E180" r:id="R3d5dc5567fb84152"/>
    <hyperlink ref="A181" r:id="Rb6442c6aff2d4f47"/>
    <hyperlink ref="E181" r:id="Rad86a544fd834c02"/>
    <hyperlink ref="A182" r:id="Radd3445599514c60"/>
    <hyperlink ref="E182" r:id="R52816e4fd79948ec"/>
    <hyperlink ref="A183" r:id="Rcf855b24e7c240cb"/>
    <hyperlink ref="E183" r:id="R108d70c94c764f76"/>
    <hyperlink ref="A184" r:id="R3f1a6fd37d7c4fbb"/>
    <hyperlink ref="E184" r:id="Rf32a02a38e41480f"/>
    <hyperlink ref="A185" r:id="Ra35456bf8bff42fb"/>
    <hyperlink ref="E185" r:id="R35ae7a0b326e4254"/>
    <hyperlink ref="R185" r:id="R47cb012da42d4ac7"/>
    <hyperlink ref="A186" r:id="R3806ccf8055b4c30"/>
    <hyperlink ref="E186" r:id="Rfb52644477474e32"/>
    <hyperlink ref="A187" r:id="R46fecd5198c6432f"/>
    <hyperlink ref="E187" r:id="R3858ab488ba94841"/>
    <hyperlink ref="A188" r:id="Rc9fe36ee921b41b1"/>
    <hyperlink ref="E188" r:id="R62d7c26bf27b42a7"/>
    <hyperlink ref="A189" r:id="R5d71a413aa9b46d6"/>
    <hyperlink ref="E189" r:id="Rec9b0fb68ebf4524"/>
    <hyperlink ref="A190" r:id="R9b9cf91cd1dc4c50"/>
    <hyperlink ref="E190" r:id="R7e1edf382f054414"/>
    <hyperlink ref="A191" r:id="R61c1cf702b6c4069"/>
    <hyperlink ref="E191" r:id="R58ca3e7c1c6c4e77"/>
    <hyperlink ref="A192" r:id="R9a80407fef204e9d"/>
    <hyperlink ref="E192" r:id="Rc53bc7ca3e9d48c5"/>
    <hyperlink ref="A193" r:id="Rf08c1ff45bdc4718"/>
    <hyperlink ref="E193" r:id="R407c3223dc6d48aa"/>
    <hyperlink ref="A194" r:id="R76f5e0bd8df24912"/>
    <hyperlink ref="E194" r:id="Rdbb18d2a16e34c18"/>
    <hyperlink ref="A195" r:id="Rf8e53bfc93974859"/>
    <hyperlink ref="E195" r:id="Rcd70e4348605476b"/>
    <hyperlink ref="A196" r:id="R09cbd01ffc664f08"/>
    <hyperlink ref="E196" r:id="Rbceff705ff234d3a"/>
    <hyperlink ref="A197" r:id="R405028d1426d4547"/>
    <hyperlink ref="E197" r:id="R5b88b775daab49b6"/>
    <hyperlink ref="A198" r:id="R9dfebe27571f4f98"/>
    <hyperlink ref="E198" r:id="R27a42558df3d44f4"/>
    <hyperlink ref="A199" r:id="R3a8bd5cb14164ab4"/>
    <hyperlink ref="E199" r:id="R9528b6f0b30141b4"/>
    <hyperlink ref="A200" r:id="Re99b54ad4d634452"/>
    <hyperlink ref="E200" r:id="Rb3f421b2117c43fb"/>
    <hyperlink ref="A201" r:id="Re1e55d5818254950"/>
    <hyperlink ref="E201" r:id="R36aedcdfbb3f4268"/>
    <hyperlink ref="A202" r:id="R401986ec8740434c"/>
    <hyperlink ref="E202" r:id="R99b5ba6d005c4f43"/>
    <hyperlink ref="A203" r:id="R34a30e37894441bd"/>
    <hyperlink ref="E203" r:id="R6708fd3b65414bca"/>
    <hyperlink ref="A204" r:id="Ra7c9e424939347e5"/>
    <hyperlink ref="E204" r:id="R157d15b88a1c4799"/>
    <hyperlink ref="A205" r:id="Re260162ed9ff48ed"/>
    <hyperlink ref="E205" r:id="R769dbe6e13384c7b"/>
    <hyperlink ref="A206" r:id="R6a58162fa1eb45f6"/>
    <hyperlink ref="E206" r:id="R9e14df1da5db49a5"/>
    <hyperlink ref="A207" r:id="Ra12a26562e22475f"/>
    <hyperlink ref="E207" r:id="R2a9bca9b2a644461"/>
    <hyperlink ref="A208" r:id="R8fcd0c16bf5f4e12"/>
    <hyperlink ref="E208" r:id="R3207639081064420"/>
    <hyperlink ref="A209" r:id="R8b035d0e50d44901"/>
    <hyperlink ref="E209" r:id="R686f0b993c89416c"/>
    <hyperlink ref="A210" r:id="R04aa3141816842e4"/>
    <hyperlink ref="E210" r:id="Rc2214ff4c27e4bfe"/>
    <hyperlink ref="A211" r:id="R74d7ff7a3638462a"/>
    <hyperlink ref="E211" r:id="Rfa07ba9d48734a3f"/>
    <hyperlink ref="A212" r:id="R5e5da1fc3cc24916"/>
    <hyperlink ref="E212" r:id="R299e0fbe72304e29"/>
    <hyperlink ref="A213" r:id="R09c5991bd9d74c7e"/>
    <hyperlink ref="E213" r:id="R14453ace289b4b8a"/>
    <hyperlink ref="A214" r:id="R07a009f350254a49"/>
    <hyperlink ref="E214" r:id="R9020df6016f441c1"/>
    <hyperlink ref="A215" r:id="R87a3d752a6f24d8d"/>
    <hyperlink ref="E215" r:id="Rcc4924a5dd6f4fd0"/>
    <hyperlink ref="A216" r:id="R8c32904c909e43fe"/>
    <hyperlink ref="E216" r:id="R85b181951a66422e"/>
    <hyperlink ref="A217" r:id="R3fa5e162fa8f4e18"/>
    <hyperlink ref="E217" r:id="R0715649f36444f3a"/>
    <hyperlink ref="A218" r:id="R48c470b2dca648df"/>
    <hyperlink ref="E218" r:id="R2b7a9585ec214788"/>
    <hyperlink ref="A219" r:id="R3bbaded124274061"/>
    <hyperlink ref="E219" r:id="Rcb64aaf1bc7c44c1"/>
    <hyperlink ref="A220" r:id="R025d6b695ef24d3e"/>
    <hyperlink ref="E220" r:id="R0abf4d28ac944df4"/>
    <hyperlink ref="A221" r:id="R2a0a57b0734a4f8f"/>
    <hyperlink ref="E221" r:id="R87944fd9633148be"/>
    <hyperlink ref="A222" r:id="R2f7d328213cf4e42"/>
    <hyperlink ref="E222" r:id="R8a43057d6c644d2f"/>
    <hyperlink ref="A223" r:id="Rf566e04827ae4e11"/>
    <hyperlink ref="E223" r:id="R32c97d3e145c4fcc"/>
    <hyperlink ref="A224" r:id="Re22763d073924189"/>
    <hyperlink ref="E224" r:id="R08377330c83546a2"/>
    <hyperlink ref="A225" r:id="R7219d8ad62354f82"/>
    <hyperlink ref="E225" r:id="R8be19d51029a4c7d"/>
    <hyperlink ref="A226" r:id="R5d6eb3246d8e469d"/>
    <hyperlink ref="E226" r:id="R609a9857735d4b53"/>
    <hyperlink ref="A227" r:id="Rbddc7960622a4ab4"/>
    <hyperlink ref="E227" r:id="R89ff2a04620f429b"/>
    <hyperlink ref="A228" r:id="R7195b626d9854914"/>
    <hyperlink ref="E228" r:id="Ra142eea7e6dc4bd9"/>
    <hyperlink ref="A229" r:id="R30f7fb981fa04fed"/>
    <hyperlink ref="E229" r:id="Rb8213117256342ac"/>
    <hyperlink ref="A230" r:id="R100b2dd03c864887"/>
    <hyperlink ref="E230" r:id="Rae721467033a4346"/>
    <hyperlink ref="A231" r:id="R62bd67a2156c4400"/>
    <hyperlink ref="E231" r:id="R8de2f2421e374250"/>
    <hyperlink ref="R231" r:id="R5bfa1c8291034803"/>
    <hyperlink ref="A232" r:id="R27643ba58d4f4b74"/>
    <hyperlink ref="E232" r:id="R71187cbf258c498c"/>
    <hyperlink ref="S232" r:id="R735d90ae229949db"/>
    <hyperlink ref="T232" r:id="Reb2e81b0acbd4723"/>
    <hyperlink ref="V232" r:id="R6c344c76efb0487c"/>
    <hyperlink ref="A233" r:id="R6b10d7676e994e99"/>
    <hyperlink ref="E233" r:id="Rf52fde5487db48d0"/>
    <hyperlink ref="S233" r:id="R144dfc5218ba4ba8"/>
    <hyperlink ref="T233" r:id="R33372dd5311a48c6"/>
    <hyperlink ref="V233" r:id="R5546bf85d0cb404f"/>
    <hyperlink ref="A234" r:id="Rdb93f58a5f8f4c8f"/>
    <hyperlink ref="E234" r:id="R3b65972be0ce487e"/>
    <hyperlink ref="R234" r:id="R82341fc862e7426f"/>
    <hyperlink ref="S234" r:id="R858adee48d2545e6"/>
    <hyperlink ref="T234" r:id="R43699529bd914861"/>
    <hyperlink ref="V234" r:id="Rd0e051b0f11d4434"/>
    <hyperlink ref="A235" r:id="Rfe733a3eaf144182"/>
    <hyperlink ref="E235" r:id="Rec294cb9e8ee4e89"/>
    <hyperlink ref="R235" r:id="Rdd8b951ecba0414e"/>
    <hyperlink ref="S235" r:id="R7849c904eb8640af"/>
    <hyperlink ref="T235" r:id="Rb4c50cd3d67a4b8e"/>
    <hyperlink ref="V235" r:id="Rc9c19bd97ab94029"/>
    <hyperlink ref="E236" r:id="R7e222bf27a4640db"/>
    <hyperlink ref="A237" r:id="R92cb4f0a8bbb440d"/>
    <hyperlink ref="E237" r:id="R8f0cdd6b71154f8b"/>
    <hyperlink ref="R237" r:id="Rdb0c3aefac084415"/>
    <hyperlink ref="S237" r:id="R045dc8266ce14307"/>
    <hyperlink ref="A238" r:id="R47885af010f044ad"/>
    <hyperlink ref="E238" r:id="Rfbb0738ab00a4528"/>
    <hyperlink ref="S238" r:id="R94ea7cf53d1f4767"/>
    <hyperlink ref="A239" r:id="R193e5334ab2b46f8"/>
    <hyperlink ref="E239" r:id="Radc161da77234883"/>
    <hyperlink ref="A240" r:id="Rba9cca27db6f427c"/>
    <hyperlink ref="E240" r:id="R50c0d4e693164c43"/>
    <hyperlink ref="A241" r:id="R6439c0bf6a2c49d2"/>
    <hyperlink ref="E241" r:id="Rd89ca6498dcb4d58"/>
    <hyperlink ref="S241" r:id="Ra67c8e0e8f194e5a"/>
    <hyperlink ref="A242" r:id="R258978d5f0ca4d02"/>
    <hyperlink ref="E242" r:id="Rbe6bc53b67dd4ad5"/>
    <hyperlink ref="S242" r:id="R65f9b5f38ca245a4"/>
    <hyperlink ref="A243" r:id="R77f2c965878e4825"/>
    <hyperlink ref="E243" r:id="R134336eda4c64afd"/>
    <hyperlink ref="A244" r:id="R79b14e61a6d94e18"/>
    <hyperlink ref="E244" r:id="Re5367e9a94704589"/>
    <hyperlink ref="A245" r:id="Rf40550aa16fe44fb"/>
    <hyperlink ref="E245" r:id="R85d18cfb58704855"/>
    <hyperlink ref="A246" r:id="Rd7d7c752e7eb4470"/>
    <hyperlink ref="E246" r:id="Rd2740d428d974847"/>
    <hyperlink ref="A247" r:id="R6efdd4c37bba459d"/>
    <hyperlink ref="E247" r:id="R0d8a5987998f450f"/>
    <hyperlink ref="A248" r:id="R371feed68d2d46b8"/>
    <hyperlink ref="E248" r:id="R48d75f47af0f4d19"/>
    <hyperlink ref="A249" r:id="R387ed1f195334b53"/>
    <hyperlink ref="E249" r:id="R06fe879814154dc6"/>
    <hyperlink ref="A250" r:id="R494d04bd4a864c41"/>
    <hyperlink ref="E250" r:id="Rc1e8cbfc66c546bf"/>
    <hyperlink ref="A251" r:id="R80eb4aff2bdc4473"/>
    <hyperlink ref="E251" r:id="R072b4002216e48b1"/>
    <hyperlink ref="A252" r:id="R91672f5496dc4f04"/>
    <hyperlink ref="E252" r:id="R458e97a862624669"/>
    <hyperlink ref="A253" r:id="R4f818426b26b4088"/>
    <hyperlink ref="E253" r:id="R3a524d403d184d74"/>
    <hyperlink ref="A254" r:id="Ref25dabf5baa4510"/>
    <hyperlink ref="E254" r:id="R0d1632cbbb724ba0"/>
    <hyperlink ref="A255" r:id="Rc47d402dd2eb41a3"/>
    <hyperlink ref="E255" r:id="R27974b0932074352"/>
    <hyperlink ref="A256" r:id="Rd247f29ac484415b"/>
    <hyperlink ref="E256" r:id="R3384e5d9ffa1454e"/>
    <hyperlink ref="A257" r:id="Rb32dae95aad146a5"/>
    <hyperlink ref="E257" r:id="R91aa6f4bc42c4fc8"/>
    <hyperlink ref="A258" r:id="R2e45cb5af51146d7"/>
    <hyperlink ref="E258" r:id="R9016e856308f490b"/>
    <hyperlink ref="A259" r:id="Rda3c2766a8a64bfa"/>
    <hyperlink ref="E259" r:id="R48e279070c674bc8"/>
    <hyperlink ref="A260" r:id="R7ad9c5bad5064fd9"/>
    <hyperlink ref="E260" r:id="Ra7ae103ce9b9483c"/>
    <hyperlink ref="A261" r:id="R7e809e153bbd4519"/>
    <hyperlink ref="E261" r:id="Rd5391cb4bf3a45e0"/>
    <hyperlink ref="A262" r:id="R9e30cbcc54d14d07"/>
    <hyperlink ref="E262" r:id="R6260d4d357b7409c"/>
    <hyperlink ref="A263" r:id="R5f9dd736fe444414"/>
    <hyperlink ref="E263" r:id="R2dbe23d581344ae8"/>
    <hyperlink ref="A264" r:id="R71ffda800b5e4b9a"/>
    <hyperlink ref="E264" r:id="Rc77c8c2465d14724"/>
    <hyperlink ref="A265" r:id="R38bcc7db74ce4ca4"/>
    <hyperlink ref="E265" r:id="Rf2f83f6e7ad341dc"/>
    <hyperlink ref="A266" r:id="R32bdf5d8f3dd43c6"/>
    <hyperlink ref="E266" r:id="R8a1f340fe32046b5"/>
    <hyperlink ref="A267" r:id="Re5069035a2084a93"/>
    <hyperlink ref="E267" r:id="R99d20fb090e0476a"/>
    <hyperlink ref="A268" r:id="R7310518822fc4761"/>
    <hyperlink ref="E268" r:id="R9e80aa652f4f49d3"/>
    <hyperlink ref="A269" r:id="R5199c2e8354e4f06"/>
    <hyperlink ref="E269" r:id="R7106afa38f564cff"/>
    <hyperlink ref="A270" r:id="R943af54ebb2a44ea"/>
    <hyperlink ref="E270" r:id="R520531aba8414f76"/>
    <hyperlink ref="A271" r:id="R11301ca6d8ce4282"/>
    <hyperlink ref="E271" r:id="R774a8eb14a564e53"/>
    <hyperlink ref="A272" r:id="R7a34202d29244992"/>
    <hyperlink ref="E272" r:id="Ref26e2f6ef8f44c3"/>
    <hyperlink ref="A273" r:id="R7972dedb58de497c"/>
    <hyperlink ref="E273" r:id="R0a6fbe4ab84b4705"/>
    <hyperlink ref="A274" r:id="R6d20f1bc60b24d52"/>
    <hyperlink ref="E274" r:id="R2d628cd790934345"/>
    <hyperlink ref="A275" r:id="R489136dd83c3447c"/>
    <hyperlink ref="E275" r:id="R2cf75a14c2ca4268"/>
    <hyperlink ref="A276" r:id="Raa0f6304c8e14285"/>
    <hyperlink ref="E276" r:id="Rafffb09ce8f347cc"/>
    <hyperlink ref="A277" r:id="R44cff9d0e25146c6"/>
    <hyperlink ref="E277" r:id="Ra88ee27364d24983"/>
    <hyperlink ref="A278" r:id="R7dcee7b8c9384834"/>
    <hyperlink ref="E278" r:id="R0e560f1942d8458f"/>
    <hyperlink ref="A279" r:id="Rf21cbe68590a4aaf"/>
    <hyperlink ref="E279" r:id="R04ef5cf4170847a2"/>
    <hyperlink ref="A280" r:id="R4bc9bcf8dda943ee"/>
    <hyperlink ref="E280" r:id="R1a243b62ca324a12"/>
    <hyperlink ref="A281" r:id="Rcdfd8ff4b5134ed5"/>
    <hyperlink ref="E281" r:id="R1a48a36902104d4d"/>
    <hyperlink ref="A282" r:id="R275cc7e82b7e483e"/>
    <hyperlink ref="E282" r:id="R89470e1c49e843d1"/>
    <hyperlink ref="A283" r:id="Rc92f8fcd01af4e22"/>
    <hyperlink ref="E283" r:id="R043034a2db224a53"/>
    <hyperlink ref="A284" r:id="R05b52ef9222b4200"/>
    <hyperlink ref="E284" r:id="Rf092957db2d34146"/>
    <hyperlink ref="A285" r:id="Rd9b13fe171c84f9f"/>
    <hyperlink ref="E285" r:id="R6a13b94e8b934e4d"/>
    <hyperlink ref="A286" r:id="R3ce6579fd30641ee"/>
    <hyperlink ref="E286" r:id="R92911d57a6654254"/>
    <hyperlink ref="A287" r:id="Rbcdedae92cab4513"/>
    <hyperlink ref="E287" r:id="R9875ac68053a4080"/>
    <hyperlink ref="A288" r:id="Rf2f89c31c16546fc"/>
    <hyperlink ref="E288" r:id="Rb52512f85d414928"/>
    <hyperlink ref="A289" r:id="Rb8065058c25f423e"/>
    <hyperlink ref="E289" r:id="R2fa8f2a3ee434cfe"/>
    <hyperlink ref="A290" r:id="R1701a95a847d4832"/>
    <hyperlink ref="E290" r:id="Re9d646ee3bd34c4b"/>
    <hyperlink ref="S290" r:id="Rc300c108288c48f6"/>
    <hyperlink ref="A291" r:id="R71bdcb79f926436b"/>
    <hyperlink ref="E291" r:id="Rab9f33ab89c94828"/>
    <hyperlink ref="S291" r:id="R1d64bd841998468e"/>
    <hyperlink ref="A292" r:id="R0a3476f1869a463e"/>
    <hyperlink ref="E292" r:id="Rb76f467f44b24ff4"/>
    <hyperlink ref="S292" r:id="Rb93706dda1f743d1"/>
    <hyperlink ref="A293" r:id="Re381f2ca05414d10"/>
    <hyperlink ref="E293" r:id="R022c5da2899344f8"/>
    <hyperlink ref="S293" r:id="R741cd3810673487f"/>
    <hyperlink ref="A294" r:id="Re08bc3102f374313"/>
    <hyperlink ref="E294" r:id="R6ead31dc84fe44f7"/>
    <hyperlink ref="S294" r:id="R14cc0b2e0cb94bca"/>
    <hyperlink ref="A295" r:id="R741b32140d514028"/>
    <hyperlink ref="E295" r:id="R550de91e6c4f4683"/>
    <hyperlink ref="S295" r:id="Rbb5f8c3084e447f1"/>
    <hyperlink ref="A296" r:id="Re99bdcbc933c4704"/>
    <hyperlink ref="E296" r:id="Rc600d9e5d887484a"/>
    <hyperlink ref="S296" r:id="Rdf5c13087c8e4c0f"/>
    <hyperlink ref="A297" r:id="R8facc5bc3a0f4425"/>
    <hyperlink ref="E297" r:id="R463ea86e927e470b"/>
    <hyperlink ref="S297" r:id="Rf4c2014986c84e26"/>
    <hyperlink ref="A298" r:id="Re99e6e17eb7942fa"/>
    <hyperlink ref="E298" r:id="Rb2251b0a1bc54d7f"/>
    <hyperlink ref="S298" r:id="R9ea22d1de79d4a53"/>
    <hyperlink ref="A299" r:id="R73c34963c2804c8a"/>
    <hyperlink ref="E299" r:id="R607a228eb8c24086"/>
    <hyperlink ref="S299" r:id="Rec820b474f0e4a3d"/>
    <hyperlink ref="A300" r:id="Rf2dc8675f74444d6"/>
    <hyperlink ref="E300" r:id="R0f451f823d1049ec"/>
    <hyperlink ref="S300" r:id="R79978844fa5741a3"/>
    <hyperlink ref="A301" r:id="Rbdeb982b1fa14315"/>
    <hyperlink ref="E301" r:id="R4846040fe85848d6"/>
    <hyperlink ref="S301" r:id="R38c647e8e2aa4517"/>
    <hyperlink ref="A302" r:id="Rffc1fd8f3e9a4e45"/>
    <hyperlink ref="E302" r:id="R662965025e034873"/>
    <hyperlink ref="S302" r:id="R649d24a97cdb4fff"/>
    <hyperlink ref="A303" r:id="R7db67d0ddc4940a1"/>
    <hyperlink ref="E303" r:id="Rc6721cebd76845a4"/>
    <hyperlink ref="S303" r:id="R19797f4e7a214492"/>
    <hyperlink ref="A304" r:id="Rc4ed6c0e7f574a89"/>
    <hyperlink ref="E304" r:id="R8d8d5af9b65541d8"/>
    <hyperlink ref="S304" r:id="R7a50d77036444688"/>
    <hyperlink ref="A305" r:id="R9ccea0a25a7b45aa"/>
    <hyperlink ref="E305" r:id="R6ddd26722dab4bf9"/>
    <hyperlink ref="S305" r:id="R1e88fb1ab51f4796"/>
    <hyperlink ref="A306" r:id="Re5110dc8efa947b2"/>
    <hyperlink ref="E306" r:id="Rab542fdc71834360"/>
    <hyperlink ref="A307" r:id="R4c3fb9fcfd3a471c"/>
    <hyperlink ref="E307" r:id="Recc34de69b3e4365"/>
    <hyperlink ref="A308" r:id="R25910cb1c1b74dff"/>
    <hyperlink ref="E308" r:id="R7f876afda366407e"/>
    <hyperlink ref="R308" r:id="R69d0f67df74e4af1"/>
    <hyperlink ref="A309" r:id="R0ae03c02688b4fae"/>
    <hyperlink ref="E309" r:id="R893b8d3f6f344f41"/>
    <hyperlink ref="A310" r:id="R92ffbf27c82f4845"/>
    <hyperlink ref="E310" r:id="Rfa6c8de74ba24f33"/>
    <hyperlink ref="A311" r:id="Ra8cdbca1c8844323"/>
    <hyperlink ref="E311" r:id="R34fac3d25405405e"/>
    <hyperlink ref="A312" r:id="Rc759ebed312845c3"/>
    <hyperlink ref="E312" r:id="R02afd5a2395c463e"/>
    <hyperlink ref="A313" r:id="R7e7b91aa016b4f4e"/>
    <hyperlink ref="E313" r:id="R3a9c873f819247d3"/>
    <hyperlink ref="A314" r:id="R29d80e42af844d88"/>
    <hyperlink ref="E314" r:id="Re0a0e7030dd54d6d"/>
    <hyperlink ref="A315" r:id="Rff1e0f0eb3b24661"/>
    <hyperlink ref="E315" r:id="Rcb092f61cd064547"/>
    <hyperlink ref="A316" r:id="Rcf1635ccc0ac4b27"/>
    <hyperlink ref="E316" r:id="Refcdf530956e4994"/>
    <hyperlink ref="A317" r:id="R40cad2f4d52b417d"/>
    <hyperlink ref="E317" r:id="R41cebf35d73b48e5"/>
    <hyperlink ref="A318" r:id="R34d982cc4f96405e"/>
    <hyperlink ref="E318" r:id="Rf14f46ed3a954c35"/>
    <hyperlink ref="R318" r:id="R6cc767cfece940b9"/>
    <hyperlink ref="A319" r:id="R37d73959b2814913"/>
    <hyperlink ref="E319" r:id="R36042ad493174399"/>
    <hyperlink ref="A320" r:id="Ra506ba416b084f66"/>
    <hyperlink ref="E320" r:id="Re45a81497673464e"/>
    <hyperlink ref="A321" r:id="R96867146a746460d"/>
    <hyperlink ref="E321" r:id="R97f50941ad2f4bb6"/>
    <hyperlink ref="A322" r:id="R5a74fe56833c4ab8"/>
    <hyperlink ref="E322" r:id="R476dcc41ecb14735"/>
    <hyperlink ref="A323" r:id="R9ef88751d90c4b0d"/>
    <hyperlink ref="E323" r:id="R4f9c94f0e2714807"/>
    <hyperlink ref="A324" r:id="Red020b78e808449d"/>
    <hyperlink ref="E324" r:id="R7cd9d5b84481479d"/>
    <hyperlink ref="A325" r:id="R1cbf19d93c52463a"/>
    <hyperlink ref="E325" r:id="R5219f175fc504f74"/>
    <hyperlink ref="A326" r:id="R652961876cc04619"/>
    <hyperlink ref="E326" r:id="R0ef6832e39e0438a"/>
    <hyperlink ref="A327" r:id="R2abff198c7634b40"/>
    <hyperlink ref="E327" r:id="Rf60e20f6f75246e6"/>
    <hyperlink ref="A328" r:id="Rc6b7fece0f7f4449"/>
    <hyperlink ref="E328" r:id="R7986024790954868"/>
    <hyperlink ref="A329" r:id="R0aeacf9d99b54f99"/>
    <hyperlink ref="E329" r:id="R58168c8cd2b044c9"/>
    <hyperlink ref="A330" r:id="R5ed25a784d804a07"/>
    <hyperlink ref="E330" r:id="Ra933af6a8d334e5d"/>
    <hyperlink ref="A331" r:id="R16e71ee41048428c"/>
    <hyperlink ref="E331" r:id="R9b4ced0ad50f42cf"/>
    <hyperlink ref="A332" r:id="R59e440ea28824581"/>
    <hyperlink ref="E332" r:id="Rc36b309b15494ad1"/>
    <hyperlink ref="A333" r:id="R401d416d47624fd2"/>
    <hyperlink ref="E333" r:id="Rbf7534e9308d4435"/>
    <hyperlink ref="A334" r:id="Ra9f450e5d9374804"/>
    <hyperlink ref="E334" r:id="R47e02ccc600c4840"/>
    <hyperlink ref="A335" r:id="R8b4246a44beb49ce"/>
    <hyperlink ref="E335" r:id="R33cb861a5aaf4f2b"/>
    <hyperlink ref="A336" r:id="Rbf888375c82b4ed2"/>
    <hyperlink ref="E336" r:id="R4f5eff27cdee4771"/>
    <hyperlink ref="A337" r:id="R0782fe45da904a06"/>
    <hyperlink ref="E337" r:id="R24a49ef85a754bdc"/>
    <hyperlink ref="A338" r:id="R704a6548ae574172"/>
    <hyperlink ref="E338" r:id="R99b6c4a954dc478a"/>
    <hyperlink ref="A339" r:id="R661e467187f646db"/>
    <hyperlink ref="E339" r:id="R65e37cc3ef7e4091"/>
    <hyperlink ref="A340" r:id="Rc2b3b3ba5d5b488d"/>
    <hyperlink ref="E340" r:id="Rcee6dbc2dc2e486a"/>
    <hyperlink ref="A341" r:id="R5ff7ad743aaf4ce1"/>
    <hyperlink ref="E341" r:id="R506208d11fd94dfb"/>
    <hyperlink ref="A342" r:id="R84fc298b3f7e4a99"/>
    <hyperlink ref="E342" r:id="R6c9a083cfd944f23"/>
    <hyperlink ref="A343" r:id="Reb21f5eb81094394"/>
    <hyperlink ref="E343" r:id="Rf0889432e16e4b5c"/>
    <hyperlink ref="A344" r:id="R605a86d93b484e99"/>
    <hyperlink ref="E344" r:id="R9cc1f57315504713"/>
    <hyperlink ref="A345" r:id="R37ac7785dcb7405f"/>
    <hyperlink ref="E345" r:id="R7c24997c0aa249b9"/>
    <hyperlink ref="A346" r:id="R5b462dac69224193"/>
    <hyperlink ref="E346" r:id="Rc9153c77885247db"/>
    <hyperlink ref="A347" r:id="R8568a6b5fa904028"/>
    <hyperlink ref="E347" r:id="R92dd5a66ca254160"/>
    <hyperlink ref="A348" r:id="Re5d00e7621b54f51"/>
    <hyperlink ref="E348" r:id="R4dae3e763b3d46a9"/>
    <hyperlink ref="A349" r:id="R36ee7294cae44fb7"/>
    <hyperlink ref="E349" r:id="R6cb1b052640a4b11"/>
    <hyperlink ref="A350" r:id="R622d47260c1545f4"/>
    <hyperlink ref="E350" r:id="R0a691fdb685e4a61"/>
    <hyperlink ref="A351" r:id="R33aaf06fecfc4fbf"/>
    <hyperlink ref="E351" r:id="R4f34aa3af9b3462a"/>
    <hyperlink ref="A352" r:id="Rb0469db9c34640b1"/>
    <hyperlink ref="E352" r:id="R054d9a6bf92d4324"/>
    <hyperlink ref="A353" r:id="R8f023019ee474397"/>
    <hyperlink ref="E353" r:id="R71daa67ad8514dc2"/>
    <hyperlink ref="A354" r:id="R2a849f9267574c24"/>
    <hyperlink ref="E354" r:id="Rb85a8ced9491446b"/>
    <hyperlink ref="A355" r:id="R557348d10aef44aa"/>
    <hyperlink ref="E355" r:id="R80ef03d3e05c4435"/>
    <hyperlink ref="A356" r:id="R4a2e0b2df7324deb"/>
    <hyperlink ref="E356" r:id="Rc43c217205ab41c7"/>
    <hyperlink ref="A357" r:id="R662762c762d54ab4"/>
    <hyperlink ref="E357" r:id="Ra4a0fdc32237484f"/>
    <hyperlink ref="A358" r:id="Rb4befce098344af2"/>
    <hyperlink ref="E358" r:id="R560065157a4c4c03"/>
    <hyperlink ref="A359" r:id="Rcdfbb32ade4f450c"/>
    <hyperlink ref="E359" r:id="Rc21bcc3bbd794d7f"/>
    <hyperlink ref="A360" r:id="R03cb4ca9b4284a4c"/>
    <hyperlink ref="E360" r:id="R6b42920566354e7f"/>
    <hyperlink ref="A361" r:id="R0dabeda288644cb8"/>
    <hyperlink ref="E361" r:id="R3c7b005895af4d76"/>
    <hyperlink ref="A362" r:id="R0dcfe3ce1e654a15"/>
    <hyperlink ref="E362" r:id="R0a93a60071184163"/>
    <hyperlink ref="A363" r:id="R46e79070160b47d5"/>
    <hyperlink ref="E363" r:id="Rf6c571ff70644fa9"/>
    <hyperlink ref="A364" r:id="R706ed49d550240b8"/>
    <hyperlink ref="E364" r:id="R0e50ff19f9854d0b"/>
    <hyperlink ref="A365" r:id="R4ea78fba7f964239"/>
    <hyperlink ref="E365" r:id="R1c35aad8b7e2493e"/>
    <hyperlink ref="A366" r:id="R5897903f7b964a64"/>
    <hyperlink ref="E366" r:id="R9221ae59fead43d7"/>
    <hyperlink ref="A367" r:id="Rb8903ddc8b1148f4"/>
    <hyperlink ref="E367" r:id="R963b2c888c1e422e"/>
    <hyperlink ref="A368" r:id="R9b6678a6d48b4b74"/>
    <hyperlink ref="E368" r:id="Ra14afbc20b0f49e9"/>
    <hyperlink ref="A369" r:id="R96f01aef075b4e7d"/>
    <hyperlink ref="E369" r:id="R87034f7286144e35"/>
    <hyperlink ref="A370" r:id="Rf767e098fa3147f4"/>
    <hyperlink ref="E370" r:id="R9ec15017ee644d21"/>
    <hyperlink ref="A371" r:id="R7e4e20b346044ea2"/>
    <hyperlink ref="E371" r:id="R5ce6b0cd7af9454c"/>
    <hyperlink ref="A372" r:id="R269beb0b6eb04774"/>
    <hyperlink ref="E372" r:id="R23327815523d4693"/>
    <hyperlink ref="A373" r:id="R7bc61b2485444dee"/>
    <hyperlink ref="E373" r:id="Rf0fe3e1eca4d4187"/>
    <hyperlink ref="A374" r:id="R56eb5209577b4f6a"/>
    <hyperlink ref="E374" r:id="R26ccf389a835481d"/>
    <hyperlink ref="A375" r:id="R6acd26f942984365"/>
    <hyperlink ref="E375" r:id="R61a918527ebf479e"/>
    <hyperlink ref="A376" r:id="R34f81ff2ea994869"/>
    <hyperlink ref="E376" r:id="Rd0cf4666ae614dac"/>
    <hyperlink ref="A377" r:id="Rcf9adbd2b9644384"/>
    <hyperlink ref="E377" r:id="R71f3b90f16f949b1"/>
    <hyperlink ref="A378" r:id="R8cbbeac1032b4281"/>
    <hyperlink ref="E378" r:id="Ra571837afbec4691"/>
    <hyperlink ref="A379" r:id="R4a0f573faab6499f"/>
    <hyperlink ref="E379" r:id="R8edc1a89a2c24f1c"/>
    <hyperlink ref="A380" r:id="R929b0d3bfc34447f"/>
    <hyperlink ref="E380" r:id="Rbf6e76c63e4e4be0"/>
    <hyperlink ref="A381" r:id="Rf1e64923bb2f46da"/>
    <hyperlink ref="E381" r:id="R924b52ea654f4efd"/>
    <hyperlink ref="A382" r:id="R51445ddfd2454bad"/>
    <hyperlink ref="E382" r:id="R43995882dbf5482c"/>
    <hyperlink ref="A383" r:id="R46752617f7ea416b"/>
    <hyperlink ref="E383" r:id="R3b0af48c7ba74c54"/>
    <hyperlink ref="A384" r:id="R26bd54db325e4184"/>
    <hyperlink ref="E384" r:id="Rfc9c34a63d514067"/>
    <hyperlink ref="A385" r:id="Re5d3d3d690dc43e0"/>
    <hyperlink ref="E385" r:id="R243146203bb1402b"/>
    <hyperlink ref="A386" r:id="R43e792d52a574e8f"/>
    <hyperlink ref="E386" r:id="R0d12d8d9475a4a2e"/>
    <hyperlink ref="A387" r:id="R0a67a592ee1b401a"/>
    <hyperlink ref="E387" r:id="Rd40731cf005a48ff"/>
    <hyperlink ref="A388" r:id="Rd3c1f45ed64148b3"/>
    <hyperlink ref="E388" r:id="Rc3b31a8d1db441d4"/>
    <hyperlink ref="A389" r:id="Rb5d0b4fe17534705"/>
    <hyperlink ref="E389" r:id="R503f4718ca804b18"/>
    <hyperlink ref="A390" r:id="Rfddc3fc5c5034bc1"/>
    <hyperlink ref="E390" r:id="R21d9bd4760ed455e"/>
    <hyperlink ref="A391" r:id="Rb9c4f8f557974060"/>
    <hyperlink ref="E391" r:id="Rbc381ca240cd4ed7"/>
    <hyperlink ref="A392" r:id="R64440b21a36f4232"/>
    <hyperlink ref="E392" r:id="Rea637ecd135c45e7"/>
    <hyperlink ref="A393" r:id="R2f86efaa48dd49c2"/>
    <hyperlink ref="E393" r:id="R171525415132458a"/>
    <hyperlink ref="A394" r:id="R59b40daf61454086"/>
    <hyperlink ref="E394" r:id="R2aaee0f41b07454b"/>
    <hyperlink ref="A395" r:id="Rc105051b16e74b8e"/>
    <hyperlink ref="E395" r:id="R872cfdc6695b40e9"/>
    <hyperlink ref="A396" r:id="Rac12c614f21a4607"/>
    <hyperlink ref="E396" r:id="Rf5d5df01c7014f9a"/>
    <hyperlink ref="A397" r:id="R5d67c6b22a224b50"/>
    <hyperlink ref="E397" r:id="R18ccf1227f6b4db0"/>
    <hyperlink ref="A398" r:id="R19a5e00768f74fcf"/>
    <hyperlink ref="E398" r:id="R8e45e359d2774228"/>
    <hyperlink ref="A399" r:id="R27de0c1ee6134112"/>
    <hyperlink ref="E399" r:id="Rfe115b5f3e484b24"/>
    <hyperlink ref="A400" r:id="R89921491aeeb44b0"/>
    <hyperlink ref="E400" r:id="R797e1a2dcbe948ef"/>
    <hyperlink ref="A401" r:id="Raefdae3f0ad54d57"/>
    <hyperlink ref="E401" r:id="R35d1123ea6cb4efe"/>
    <hyperlink ref="A402" r:id="R2dd9084bace24ffd"/>
    <hyperlink ref="E402" r:id="Rdd213f057686472b"/>
    <hyperlink ref="A403" r:id="R9ba2f2741ce6400a"/>
    <hyperlink ref="E403" r:id="Rdcb5c67159fe4ab5"/>
    <hyperlink ref="A404" r:id="R46b1ab3551f1452d"/>
    <hyperlink ref="E404" r:id="R9cd725d0001948fb"/>
    <hyperlink ref="A405" r:id="Reda3fe1aa6c842eb"/>
    <hyperlink ref="E405" r:id="R35a0478ba0604233"/>
    <hyperlink ref="A406" r:id="Rf00be43f556c4b9f"/>
    <hyperlink ref="E406" r:id="R837fa814730a495d"/>
    <hyperlink ref="A407" r:id="Rcb3c442f6b894ae2"/>
    <hyperlink ref="E407" r:id="R065e5c9c528245b3"/>
    <hyperlink ref="R407" r:id="R5c4eb663a7d54d0c"/>
    <hyperlink ref="A408" r:id="R88580cb7d3dd424e"/>
    <hyperlink ref="E408" r:id="R6bc69d23bbf343f7"/>
    <hyperlink ref="A409" r:id="R2c1015c963aa4469"/>
    <hyperlink ref="E409" r:id="R052732014e9e42eb"/>
    <hyperlink ref="A410" r:id="R0e0240f100ee44c6"/>
    <hyperlink ref="E410" r:id="R0293209b197c4075"/>
    <hyperlink ref="A411" r:id="R7e92ec91faaa4ea9"/>
    <hyperlink ref="E411" r:id="Rfa3d163fd6ff41a9"/>
    <hyperlink ref="A412" r:id="R508129c0e21f4b46"/>
    <hyperlink ref="E412" r:id="R7a6c10bfae3643a9"/>
    <hyperlink ref="A413" r:id="R8426b5298c1d4193"/>
    <hyperlink ref="E413" r:id="Rd126a80f1ebc48cf"/>
    <hyperlink ref="A414" r:id="R44d2f23ffc5c4739"/>
    <hyperlink ref="E414" r:id="R20156ca20cab4e4a"/>
    <hyperlink ref="A415" r:id="R2573c2b776744200"/>
    <hyperlink ref="E415" r:id="Rb7648a62eb544a82"/>
    <hyperlink ref="A416" r:id="R57c622548d884ad2"/>
    <hyperlink ref="E416" r:id="Rbf3fae84464043bf"/>
    <hyperlink ref="A417" r:id="R0cb98a21d4f94fc9"/>
    <hyperlink ref="E417" r:id="R243073fddbe14574"/>
    <hyperlink ref="A418" r:id="Rae803e7bf1af4d21"/>
    <hyperlink ref="E418" r:id="Rb594f8cee5024b75"/>
    <hyperlink ref="A419" r:id="R4b0e7652de904e2a"/>
    <hyperlink ref="E419" r:id="R6ef87de5099646f3"/>
    <hyperlink ref="A420" r:id="Rea54ad03c2f447ae"/>
    <hyperlink ref="E420" r:id="Rae338c1ad4f34a8a"/>
    <hyperlink ref="A421" r:id="R3cd7fd1eef0f43a0"/>
    <hyperlink ref="E421" r:id="Rcb3cea3595a5410e"/>
    <hyperlink ref="A422" r:id="R80fcff47b19b4437"/>
    <hyperlink ref="E422" r:id="Rc4117f27256547ac"/>
    <hyperlink ref="A423" r:id="R012c4f6e34b04b06"/>
    <hyperlink ref="E423" r:id="Ra4f2900b63b042c1"/>
    <hyperlink ref="A424" r:id="R00ffed0e58434806"/>
    <hyperlink ref="E424" r:id="R89ab0ef53fb94e12"/>
    <hyperlink ref="A425" r:id="R53f647b434374d89"/>
    <hyperlink ref="E425" r:id="Rbad45b1580dc48f9"/>
    <hyperlink ref="A426" r:id="R92fd502802a04e85"/>
    <hyperlink ref="E426" r:id="R4afcb243972043d0"/>
    <hyperlink ref="A427" r:id="Ra35cdda7eee647d3"/>
    <hyperlink ref="E427" r:id="R6257b1947c194f6f"/>
    <hyperlink ref="A428" r:id="R6e4fc9e2cea74d78"/>
    <hyperlink ref="E428" r:id="R6ff29ad06ea84e9b"/>
    <hyperlink ref="A429" r:id="R41c3f6363991468a"/>
    <hyperlink ref="E429" r:id="Re83669cc81b54ad7"/>
    <hyperlink ref="A430" r:id="Ra739560a13324e48"/>
    <hyperlink ref="E430" r:id="R5a3bf99098d546c8"/>
    <hyperlink ref="A431" r:id="R473c7332c4904ea1"/>
    <hyperlink ref="E431" r:id="Rf779e68a33594bcc"/>
    <hyperlink ref="A432" r:id="R8d9ac292550c41e9"/>
    <hyperlink ref="E432" r:id="R553e0d1efecd4eda"/>
    <hyperlink ref="A433" r:id="Rb8a94d60c4ee4f20"/>
    <hyperlink ref="E433" r:id="R506bb2e2eb804ea5"/>
    <hyperlink ref="A434" r:id="Rfd507cf0845342c7"/>
    <hyperlink ref="E434" r:id="R59ba48feacea4cde"/>
    <hyperlink ref="Q434" r:id="R01bbf3150f0c4dd4"/>
    <hyperlink ref="S434" r:id="Reb0a4145a4394e32"/>
    <hyperlink ref="A435" r:id="R9031b84b284445e3"/>
    <hyperlink ref="E435" r:id="Rc905d5aef1b94091"/>
    <hyperlink ref="R435" r:id="Rd77bfdb6523144c9"/>
    <hyperlink ref="S435" r:id="R9fd433cf2cef4f28"/>
    <hyperlink ref="T435" r:id="R432358278dba4fa7"/>
    <hyperlink ref="V435" r:id="R3a3ab0fea5ea416a"/>
    <hyperlink ref="A436" r:id="R87f2dffe28e244b7"/>
    <hyperlink ref="E436" r:id="R96c63c7609854501"/>
    <hyperlink ref="A437" r:id="R4af9e3aca2ec4995"/>
    <hyperlink ref="E437" r:id="R9e9bf6bdf33246b5"/>
    <hyperlink ref="R437" r:id="R8436cac29c174f1e"/>
    <hyperlink ref="S437" r:id="R364d9574eefd4f83"/>
    <hyperlink ref="T437" r:id="Rcb1453a3031a44e1"/>
    <hyperlink ref="V437" r:id="R34d1b892099e44fd"/>
    <hyperlink ref="A438" r:id="Rbdc5cca2ddff4434"/>
    <hyperlink ref="E438" r:id="R20105d26c4364f7e"/>
    <hyperlink ref="A439" r:id="R16e5e3614b99447b"/>
    <hyperlink ref="E439" r:id="R693ba313aff34685"/>
    <hyperlink ref="A440" r:id="R34d92295dc2046bb"/>
    <hyperlink ref="E440" r:id="R3bea197ac0f540cc"/>
    <hyperlink ref="A441" r:id="R46da231173d948f9"/>
    <hyperlink ref="E441" r:id="Re06a57f123cb409b"/>
    <hyperlink ref="A442" r:id="Rd086585b0a3849b6"/>
    <hyperlink ref="E442" r:id="R9b6c5dff82734c09"/>
    <hyperlink ref="A443" r:id="Rb4e75ac5e07040e3"/>
    <hyperlink ref="E443" r:id="Rb45a1a333a924883"/>
    <hyperlink ref="A444" r:id="Racab29897d48445b"/>
    <hyperlink ref="E444" r:id="R235fcf95006b4f18"/>
    <hyperlink ref="A445" r:id="R89fea83346b74977"/>
    <hyperlink ref="E445" r:id="R833b6ea97b77409c"/>
    <hyperlink ref="A446" r:id="Rf0efb4b9d5414a6b"/>
    <hyperlink ref="E446" r:id="R254938d9d4e34553"/>
    <hyperlink ref="A447" r:id="R984361aa6f0e471a"/>
    <hyperlink ref="E447" r:id="R908ef4e38f244fbe"/>
    <hyperlink ref="A448" r:id="R7742b634739343a3"/>
    <hyperlink ref="E448" r:id="R24cd8f4f3a13490e"/>
    <hyperlink ref="A449" r:id="Rc15dc3b711744003"/>
    <hyperlink ref="E449" r:id="Ra5c116827d184976"/>
    <hyperlink ref="A450" r:id="R9aa01fb46dfd43fe"/>
    <hyperlink ref="E450" r:id="R771d714fc623456e"/>
    <hyperlink ref="A451" r:id="R32ee20382f5249c8"/>
    <hyperlink ref="E451" r:id="Raee8b94c5cbc4254"/>
    <hyperlink ref="A452" r:id="R6b51acbd4cf94f25"/>
    <hyperlink ref="E452" r:id="Ra21c3f0e6e12485d"/>
    <hyperlink ref="A453" r:id="R385540f5f6ad490f"/>
    <hyperlink ref="E453" r:id="R35b5d68ca12f47ac"/>
    <hyperlink ref="A454" r:id="R4503c507badd4615"/>
    <hyperlink ref="E454" r:id="R3dd798d10188476c"/>
    <hyperlink ref="A455" r:id="Rabe0d21f27b0417b"/>
    <hyperlink ref="E455" r:id="R264a794faafc4af4"/>
    <hyperlink ref="A456" r:id="R79002a582d6b4aa2"/>
    <hyperlink ref="E456" r:id="R301d2e7a26fd4eda"/>
    <hyperlink ref="A457" r:id="R778e9ca9a8164d66"/>
    <hyperlink ref="E457" r:id="R3afec0a1334a4451"/>
    <hyperlink ref="A458" r:id="R7dc6df825a8a4872"/>
    <hyperlink ref="E458" r:id="R5d9e752d13ac448c"/>
    <hyperlink ref="A459" r:id="Rc9cfeeafae6b43d1"/>
    <hyperlink ref="E459" r:id="R33dbc18587204eb5"/>
    <hyperlink ref="A460" r:id="R59129069692d4c43"/>
    <hyperlink ref="E460" r:id="R3a30cfc1833341d9"/>
    <hyperlink ref="A461" r:id="Re08cbbf668ba4de1"/>
    <hyperlink ref="E461" r:id="R10391837ec134a4c"/>
    <hyperlink ref="A462" r:id="R7c7e5a8212304b36"/>
    <hyperlink ref="E462" r:id="R18261783a5af4911"/>
    <hyperlink ref="A463" r:id="R1fcef2911e824996"/>
    <hyperlink ref="E463" r:id="R13f68e159d1b4449"/>
    <hyperlink ref="A464" r:id="Rc9594004d64b4b38"/>
    <hyperlink ref="E464" r:id="Rce550407ea654f31"/>
    <hyperlink ref="A465" r:id="Rdfe86fb09c6f428e"/>
    <hyperlink ref="E465" r:id="Rdbe9f40312464cd7"/>
    <hyperlink ref="A466" r:id="R8ecaacd2cdc442f0"/>
    <hyperlink ref="E466" r:id="Re3d9e2f2a01941a2"/>
    <hyperlink ref="A467" r:id="R084f5ea60b334930"/>
    <hyperlink ref="E467" r:id="R90e7584bab6144b1"/>
    <hyperlink ref="A468" r:id="R963e04538c044461"/>
    <hyperlink ref="E468" r:id="R7b0a0d0f604943af"/>
    <hyperlink ref="A469" r:id="R328c73cb9e854b34"/>
    <hyperlink ref="E469" r:id="R46af371bae6d4d34"/>
    <hyperlink ref="A470" r:id="R8cb00eb9ae394839"/>
    <hyperlink ref="E470" r:id="R6201c245cff444e6"/>
    <hyperlink ref="A471" r:id="R672512d096ab4c71"/>
    <hyperlink ref="E471" r:id="R306b44ff67a94bd0"/>
    <hyperlink ref="A472" r:id="R2d7ff3e061604b94"/>
    <hyperlink ref="E472" r:id="Rf0fb2922498d4452"/>
    <hyperlink ref="A473" r:id="Rfee3fa8601dc4c5c"/>
    <hyperlink ref="E473" r:id="Rb909680d51c64cad"/>
    <hyperlink ref="A474" r:id="R9257f9262c6a4054"/>
    <hyperlink ref="E474" r:id="Rf3a8182fe26444c9"/>
    <hyperlink ref="A475" r:id="R90f2acd6fd5c49f8"/>
    <hyperlink ref="E475" r:id="R7a90d06a3c6043eb"/>
    <hyperlink ref="A476" r:id="R6f5b2d559cc543df"/>
    <hyperlink ref="E476" r:id="R7ca5ca421cd04079"/>
    <hyperlink ref="A477" r:id="R49a5b76ac4af4ee1"/>
    <hyperlink ref="E477" r:id="R249a88fb3e0e47b2"/>
    <hyperlink ref="A478" r:id="Ra4f2de515ee44b76"/>
    <hyperlink ref="E478" r:id="R817967f8207c444a"/>
    <hyperlink ref="R478" r:id="R4fef6991974a4243"/>
    <hyperlink ref="A479" r:id="Rc94732edd6364f90"/>
    <hyperlink ref="E479" r:id="Ra46799b7fe004c7c"/>
    <hyperlink ref="A480" r:id="R3a772a96000848de"/>
    <hyperlink ref="E480" r:id="Rd490a8d78f384960"/>
    <hyperlink ref="A481" r:id="R6238f62f1c3e484c"/>
    <hyperlink ref="E481" r:id="R5380fe142e3040d8"/>
    <hyperlink ref="A482" r:id="R517e54800582423f"/>
    <hyperlink ref="E482" r:id="R760aa01f23b34c3b"/>
    <hyperlink ref="R482" r:id="R93de589530ff45c8"/>
    <hyperlink ref="A483" r:id="Rb18a9759d72443cf"/>
    <hyperlink ref="E483" r:id="R2ed8adb44ac84651"/>
    <hyperlink ref="A484" r:id="Rdf8a150415444562"/>
    <hyperlink ref="E484" r:id="R8b71399c2fcf4f2d"/>
    <hyperlink ref="A485" r:id="R67e23e6c91e74cb1"/>
    <hyperlink ref="E485" r:id="Rc91c2d23f54748f9"/>
    <hyperlink ref="A486" r:id="Rdda7cbd965394aef"/>
    <hyperlink ref="E486" r:id="R827b0f594dbe498a"/>
    <hyperlink ref="A487" r:id="Rcc6596f6b5154ff4"/>
    <hyperlink ref="E487" r:id="R19e0159a7a9c478f"/>
    <hyperlink ref="A488" r:id="R33c1f5cea6f447a0"/>
    <hyperlink ref="E488" r:id="Rfca35dc3c5994410"/>
    <hyperlink ref="A489" r:id="Rcb3dbd32393a4174"/>
    <hyperlink ref="E489" r:id="R14092fd011af4bda"/>
    <hyperlink ref="A490" r:id="R79c4e708be2041bc"/>
    <hyperlink ref="E490" r:id="R4db08c96590d4ca9"/>
    <hyperlink ref="A491" r:id="R3dbed7ce47984930"/>
    <hyperlink ref="E491" r:id="R84daad04d4004aa5"/>
    <hyperlink ref="A492" r:id="Rd6dbf98c7eae48ad"/>
    <hyperlink ref="E492" r:id="R29a6005bbb894747"/>
    <hyperlink ref="A493" r:id="R24d8e94cbd554dc4"/>
    <hyperlink ref="E493" r:id="R36c1a1f4da644fa4"/>
    <hyperlink ref="A494" r:id="R80408ce915e64117"/>
    <hyperlink ref="E494" r:id="R212a4fad467e4bf7"/>
    <hyperlink ref="A495" r:id="R19caf55a64ba4d2f"/>
    <hyperlink ref="E495" r:id="Ra1783400e8614720"/>
    <hyperlink ref="A496" r:id="Rea3e1c9602ab4454"/>
    <hyperlink ref="E496" r:id="R300b9ff1573246d7"/>
    <hyperlink ref="A497" r:id="Rf720ebb6e8eb48d7"/>
    <hyperlink ref="E497" r:id="R2de882f327814862"/>
    <hyperlink ref="A498" r:id="Rcb3336193d74413a"/>
    <hyperlink ref="E498" r:id="Re3b1edcdfd95493a"/>
    <hyperlink ref="R498" r:id="R7ec2072e844f41b3"/>
    <hyperlink ref="A499" r:id="R6792d3eb619e4c0f"/>
    <hyperlink ref="E499" r:id="R1393d1460199483c"/>
    <hyperlink ref="A500" r:id="R373e19e764044227"/>
    <hyperlink ref="E500" r:id="Re08019bf0e4f4bae"/>
    <hyperlink ref="A501" r:id="R92994bc4d29149d1"/>
    <hyperlink ref="E501" r:id="R21bbce199d0148d5"/>
    <hyperlink ref="A502" r:id="R3cf85fd26ace4fa8"/>
    <hyperlink ref="E502" r:id="Rf5e305fa10084add"/>
    <hyperlink ref="A503" r:id="Rdc02a92e626c4fe9"/>
    <hyperlink ref="E503" r:id="R13d04a85088b4f59"/>
    <hyperlink ref="A504" r:id="R07bdd7597f4e4fc9"/>
    <hyperlink ref="E504" r:id="Rcc777b24fcfb4bac"/>
    <hyperlink ref="A505" r:id="R1571bb75b21f4d04"/>
    <hyperlink ref="E505" r:id="R9cc8d90ae4b3469f"/>
    <hyperlink ref="A506" r:id="R0616cab744f846cf"/>
    <hyperlink ref="E506" r:id="Rb3a198a6659d4ac5"/>
    <hyperlink ref="A507" r:id="Rb3b4dac38fed40a4"/>
    <hyperlink ref="E507" r:id="R5e58104e2a8743d0"/>
    <hyperlink ref="A508" r:id="Ra612cb37c5a148e9"/>
    <hyperlink ref="E508" r:id="R3a3059b1d3384356"/>
    <hyperlink ref="A509" r:id="R597d8d1040c4440e"/>
    <hyperlink ref="E509" r:id="R13ac39557a324fdf"/>
    <hyperlink ref="A510" r:id="R9af91ee9f51c42f9"/>
    <hyperlink ref="E510" r:id="Re9e4bc465cec4d6b"/>
    <hyperlink ref="A511" r:id="R3f44309ae2824bdc"/>
    <hyperlink ref="E511" r:id="Ra3838d667c964d65"/>
    <hyperlink ref="A512" r:id="R8a2371af73b74116"/>
    <hyperlink ref="E512" r:id="R4f00d0cd904e4a9c"/>
    <hyperlink ref="A513" r:id="Rb468aef942ce436a"/>
    <hyperlink ref="E513" r:id="R2004ecc763c84bf9"/>
    <hyperlink ref="A514" r:id="R4289c020940f479b"/>
    <hyperlink ref="E514" r:id="R0f0ac53adf3146a8"/>
    <hyperlink ref="A515" r:id="Rdc2c7455f05448a1"/>
    <hyperlink ref="E515" r:id="R00bd0dfb08b049d0"/>
    <hyperlink ref="A516" r:id="Rfb88161dd8274f02"/>
    <hyperlink ref="E516" r:id="R5508504ea5454494"/>
    <hyperlink ref="A517" r:id="Rd54848a39dc643e1"/>
    <hyperlink ref="E517" r:id="R7991f9bf31974fc9"/>
    <hyperlink ref="A518" r:id="R8873f4b68fef4dce"/>
    <hyperlink ref="E518" r:id="Rac701f512927488c"/>
    <hyperlink ref="A519" r:id="Rfbc6d3295eb74a45"/>
    <hyperlink ref="E519" r:id="R113c47a5eda647f4"/>
    <hyperlink ref="A520" r:id="R2165d67821f94e06"/>
    <hyperlink ref="E520" r:id="R44043b83cbc147ca"/>
    <hyperlink ref="A521" r:id="R8f6850c03e0448f2"/>
    <hyperlink ref="E521" r:id="R8728203ea0964d59"/>
    <hyperlink ref="A522" r:id="Rac1560dc3c1a4e46"/>
    <hyperlink ref="E522" r:id="R30107be2662f46d9"/>
    <hyperlink ref="A523" r:id="R346000e1cf274bda"/>
    <hyperlink ref="E523" r:id="R9e34602ae64d487b"/>
    <hyperlink ref="A524" r:id="Rcae6603c84374773"/>
    <hyperlink ref="E524" r:id="Rbb3631012a304403"/>
    <hyperlink ref="A525" r:id="R61b50a72324c47c0"/>
    <hyperlink ref="E525" r:id="R63d38e1e122d4022"/>
    <hyperlink ref="A526" r:id="R59f8a6950a044d4c"/>
    <hyperlink ref="E526" r:id="R43b659ace19f4c25"/>
    <hyperlink ref="A527" r:id="R025bc5548adb4bac"/>
    <hyperlink ref="E527" r:id="R7f4e6d3c11004708"/>
    <hyperlink ref="A528" r:id="Rf0060edc223d4705"/>
    <hyperlink ref="E528" r:id="R59c7f1b94df44868"/>
    <hyperlink ref="A529" r:id="R500ccafe2b6a4f48"/>
    <hyperlink ref="E529" r:id="R7a6d63380977471b"/>
    <hyperlink ref="A530" r:id="R4f51db5d7e594829"/>
    <hyperlink ref="E530" r:id="R4f2ed657e8a94410"/>
    <hyperlink ref="A531" r:id="Ra50726bfb53941c1"/>
    <hyperlink ref="E531" r:id="Rf1672ab8d09e4dd8"/>
    <hyperlink ref="R531" r:id="Ra6c3f73d3df14698"/>
    <hyperlink ref="A532" r:id="Rdd7d8c92914f4e20"/>
    <hyperlink ref="E532" r:id="Rb4bda62d08e84e16"/>
    <hyperlink ref="A533" r:id="Ra11d868c022b44a9"/>
    <hyperlink ref="E533" r:id="R9ed1e41946184f26"/>
    <hyperlink ref="A534" r:id="Rcc43c58c085f41a9"/>
    <hyperlink ref="E534" r:id="R510b2551d323453e"/>
    <hyperlink ref="A535" r:id="Re4cbc2c67cf6480b"/>
    <hyperlink ref="E535" r:id="Re9da19e5f102467f"/>
    <hyperlink ref="A536" r:id="R2e1785e1fa814a46"/>
    <hyperlink ref="E536" r:id="R0466a4cdd7844f24"/>
    <hyperlink ref="A537" r:id="Rf760b831a6ef45c2"/>
    <hyperlink ref="E537" r:id="R38be70ae63b14582"/>
    <hyperlink ref="A538" r:id="R64480c46065446de"/>
    <hyperlink ref="E538" r:id="R4e95520cd94d4225"/>
    <hyperlink ref="A539" r:id="Rd16baf7656a44e3f"/>
    <hyperlink ref="E539" r:id="R879096732b564e04"/>
    <hyperlink ref="A540" r:id="R85f1ef26e5f94353"/>
    <hyperlink ref="E540" r:id="Rab1830a09dad4219"/>
    <hyperlink ref="A541" r:id="R374b310633174f94"/>
    <hyperlink ref="E541" r:id="Rbacf5fe8317e4bfd"/>
    <hyperlink ref="A542" r:id="Rdf65cd584ba24913"/>
    <hyperlink ref="E542" r:id="R690ab70c2cb74b0f"/>
    <hyperlink ref="A543" r:id="R057190b292b14435"/>
    <hyperlink ref="E543" r:id="R7ad62e9e76cb420a"/>
    <hyperlink ref="A544" r:id="R82477aab90ed4f2e"/>
    <hyperlink ref="E544" r:id="R691526ac4e134412"/>
    <hyperlink ref="A545" r:id="R1c091082154c45d8"/>
    <hyperlink ref="E545" r:id="R3b7ba35044614290"/>
    <hyperlink ref="A546" r:id="Ree1818bac56b4617"/>
    <hyperlink ref="E546" r:id="R7341450150774f89"/>
    <hyperlink ref="A547" r:id="R864149ff0ef14723"/>
    <hyperlink ref="E547" r:id="R180031f575da4eb6"/>
    <hyperlink ref="A548" r:id="R4387247aaccc4dcf"/>
    <hyperlink ref="E548" r:id="R866176b18e9f4bc7"/>
    <hyperlink ref="A549" r:id="Ra8cb92f3b44b4696"/>
    <hyperlink ref="E549" r:id="Rcc2bd9da77844d81"/>
    <hyperlink ref="A550" r:id="R7e2855a720354f5d"/>
    <hyperlink ref="E550" r:id="Re93c9723fc864a85"/>
    <hyperlink ref="A551" r:id="R5df0dc7de11247db"/>
    <hyperlink ref="E551" r:id="R2ef35e2e932d4dc7"/>
    <hyperlink ref="A552" r:id="Rb0bb2c4e85244827"/>
    <hyperlink ref="E552" r:id="R65be3a998d9f4a83"/>
    <hyperlink ref="A553" r:id="R78a3d694f7634011"/>
    <hyperlink ref="E553" r:id="Rd893a180a769400c"/>
    <hyperlink ref="A554" r:id="Rcc9ec27ff16e4e23"/>
    <hyperlink ref="E554" r:id="Rd139a21e1c344856"/>
    <hyperlink ref="A555" r:id="R1f43a5facefd4b01"/>
    <hyperlink ref="E555" r:id="R02c2fd589904465e"/>
    <hyperlink ref="A556" r:id="Re7882c55d2104cbd"/>
    <hyperlink ref="E556" r:id="R434a5abb041a4962"/>
    <hyperlink ref="A557" r:id="Rfc040516ba6c4c99"/>
    <hyperlink ref="E557" r:id="R3ae72966423a468a"/>
    <hyperlink ref="A558" r:id="R00da836d925e4377"/>
    <hyperlink ref="E558" r:id="Rdfcbd62664f94e9d"/>
    <hyperlink ref="A559" r:id="Rfffc6ff766624087"/>
    <hyperlink ref="E559" r:id="R1c20ddcc6b2146c5"/>
    <hyperlink ref="A560" r:id="Rcf11ac201ffc4d53"/>
    <hyperlink ref="E560" r:id="R86aa5c8ae9bb483a"/>
    <hyperlink ref="A561" r:id="Rf2864c61e0ce4d4e"/>
    <hyperlink ref="E561" r:id="R3b4e592b3a284da1"/>
    <hyperlink ref="A562" r:id="R287d0df7ddf14852"/>
    <hyperlink ref="E562" r:id="R51b8073f8ed44e29"/>
    <hyperlink ref="A563" r:id="Rdf2f96388b3a44cc"/>
    <hyperlink ref="E563" r:id="R58eab66f49234d4a"/>
    <hyperlink ref="A564" r:id="R6f1bb915f0eb4672"/>
    <hyperlink ref="E564" r:id="Rf3010df42afb4aeb"/>
    <hyperlink ref="A565" r:id="Ra22a86b6f8614ff5"/>
    <hyperlink ref="E565" r:id="R61e5266dddd74729"/>
    <hyperlink ref="A566" r:id="R89b71d97a1544586"/>
    <hyperlink ref="E566" r:id="Ra466aa56f3084a24"/>
    <hyperlink ref="A567" r:id="R6cd9727d9c8a4857"/>
    <hyperlink ref="E567" r:id="R67d270110d6048ad"/>
    <hyperlink ref="E568" r:id="R46e113b2428b48ec"/>
    <hyperlink ref="A569" r:id="R21501ef2c1fe497f"/>
    <hyperlink ref="E569" r:id="R8103c1ae57014b50"/>
    <hyperlink ref="A570" r:id="Ref88156b2ebe42ac"/>
    <hyperlink ref="E570" r:id="R32aa098746ce465f"/>
    <hyperlink ref="A571" r:id="R1bcbdd5f72244316"/>
    <hyperlink ref="E571" r:id="Rfb39298710af42ab"/>
    <hyperlink ref="A572" r:id="R27c682696a6a4c39"/>
    <hyperlink ref="E572" r:id="Rb811ef9ecced4c98"/>
    <hyperlink ref="A573" r:id="R90320c43952a428f"/>
    <hyperlink ref="E573" r:id="R6936d63367cc4286"/>
    <hyperlink ref="A574" r:id="Rbec27f0347aa4ea1"/>
    <hyperlink ref="E574" r:id="Ra2ac996d71734da1"/>
    <hyperlink ref="A575" r:id="R8a1b8ca822bf41cf"/>
    <hyperlink ref="E575" r:id="Rc04b74d34806408a"/>
    <hyperlink ref="A576" r:id="R7037d80a01294178"/>
    <hyperlink ref="E576" r:id="R78b33e8464ad4388"/>
    <hyperlink ref="A577" r:id="R3f1e385673754231"/>
    <hyperlink ref="E577" r:id="Rd6bee47a5b574548"/>
    <hyperlink ref="E578" r:id="R659f774dcafa4406"/>
    <hyperlink ref="A579" r:id="R5af77dafff924196"/>
    <hyperlink ref="E579" r:id="R35de0609f7444b61"/>
    <hyperlink ref="A580" r:id="Rd8abf4b516c84931"/>
    <hyperlink ref="E580" r:id="Rcf902ba15caf491a"/>
    <hyperlink ref="A581" r:id="Red8526cb7de84c19"/>
    <hyperlink ref="E581" r:id="R45a235a94ba2436b"/>
    <hyperlink ref="A582" r:id="Rbc209d12485d42b3"/>
    <hyperlink ref="E582" r:id="R7c431e81f5484c52"/>
    <hyperlink ref="A583" r:id="R0cf6b638c24342e6"/>
    <hyperlink ref="E583" r:id="R9ba3c5366f9c41ad"/>
    <hyperlink ref="A584" r:id="Rb57d24dc6f874ed9"/>
    <hyperlink ref="E584" r:id="R4b74d08d277c41d6"/>
    <hyperlink ref="A585" r:id="Rbc7112f8eb27486f"/>
    <hyperlink ref="E585" r:id="R241a60ed580c484a"/>
    <hyperlink ref="A586" r:id="Rd0374f507de14186"/>
    <hyperlink ref="E586" r:id="Ra409795c491b4e2b"/>
    <hyperlink ref="A587" r:id="R1a237200c9074e10"/>
    <hyperlink ref="E587" r:id="R1b3a013d029b477f"/>
    <hyperlink ref="A588" r:id="R9a6bffd34e1d45e0"/>
    <hyperlink ref="E588" r:id="Rdb586e0bcf1a456d"/>
    <hyperlink ref="A589" r:id="Re31ec27be4ce4e85"/>
    <hyperlink ref="E589" r:id="Rd3ba135284824b51"/>
    <hyperlink ref="A590" r:id="R9968edf9766f4aa6"/>
    <hyperlink ref="E590" r:id="R79abc5216b0d4b27"/>
    <hyperlink ref="A591" r:id="Rdcddd94d482f4e73"/>
    <hyperlink ref="E591" r:id="R5b9eca16832a44a2"/>
    <hyperlink ref="A592" r:id="R9839aea280834189"/>
    <hyperlink ref="E592" r:id="R0f575e93213f40d1"/>
    <hyperlink ref="A593" r:id="R0e5835fa67104d97"/>
    <hyperlink ref="E593" r:id="R8550659679844861"/>
    <hyperlink ref="A594" r:id="R229e7dc84e0e4d12"/>
    <hyperlink ref="E594" r:id="Ra029ac67f3504e1c"/>
    <hyperlink ref="A595" r:id="R1a6176e74b0745b7"/>
    <hyperlink ref="E595" r:id="R1859a3cb8a6c489a"/>
    <hyperlink ref="A596" r:id="R615855d2fe9b4f4f"/>
    <hyperlink ref="E596" r:id="R93e07de8150d469c"/>
    <hyperlink ref="A597" r:id="R91e0e4f219db4092"/>
    <hyperlink ref="E597" r:id="R8adb3f4f723b4d4e"/>
    <hyperlink ref="A598" r:id="R457cb41c23b44085"/>
    <hyperlink ref="E598" r:id="Rdc82f3d401ce4faa"/>
    <hyperlink ref="A599" r:id="Rff7a7d97ef814c74"/>
    <hyperlink ref="E599" r:id="Ra8aa93cef08841de"/>
    <hyperlink ref="A600" r:id="Re1a9178050c74621"/>
    <hyperlink ref="E600" r:id="Ra68afb38b3924b3e"/>
    <hyperlink ref="A601" r:id="R22bf58ef5b6f4807"/>
    <hyperlink ref="E601" r:id="Ra2d98b03f9fc4511"/>
    <hyperlink ref="A602" r:id="R429cbdb8fcab4a93"/>
    <hyperlink ref="E602" r:id="R3977c46ea191457b"/>
    <hyperlink ref="A603" r:id="R2db359bc40524ef3"/>
    <hyperlink ref="E603" r:id="Rb5774a5d208745d8"/>
    <hyperlink ref="A604" r:id="Rec64091f0d794334"/>
    <hyperlink ref="E604" r:id="R00877444163448eb"/>
    <hyperlink ref="A605" r:id="Raa3b8c3395054265"/>
    <hyperlink ref="E605" r:id="Rdd946cc85a2c4df8"/>
    <hyperlink ref="R605" r:id="R1a4a134e5f2b45c3"/>
    <hyperlink ref="S605" r:id="R225cf01797ab4b36"/>
    <hyperlink ref="T605" r:id="Rf39503c4fad2475e"/>
    <hyperlink ref="V605" r:id="R3fbfc86cc5594dd8"/>
    <hyperlink ref="A606" r:id="Rb694e37cfbef49a1"/>
    <hyperlink ref="E606" r:id="Rbfaafb9ac8ca4874"/>
    <hyperlink ref="A607" r:id="R61e036e17c704beb"/>
    <hyperlink ref="E607" r:id="Rb6653fd723354d8a"/>
    <hyperlink ref="R607" r:id="Rae39ec2eed414be8"/>
    <hyperlink ref="S607" r:id="R46ffdb6ae7824fbc"/>
    <hyperlink ref="T607" r:id="Rc87cff6997864ce3"/>
    <hyperlink ref="V607" r:id="Rc6f33cd6d9034518"/>
    <hyperlink ref="A608" r:id="Raa75e057c84748e3"/>
    <hyperlink ref="E608" r:id="R746ff79cbf344d47"/>
    <hyperlink ref="A609" r:id="Rb41cb7a20f444aef"/>
    <hyperlink ref="E609" r:id="R460a281102dc4c13"/>
    <hyperlink ref="A610" r:id="Rc5d0002078144595"/>
    <hyperlink ref="E610" r:id="R052a2c23d5114f69"/>
    <hyperlink ref="A611" r:id="R9db7948a3e0f4ba1"/>
    <hyperlink ref="E611" r:id="R17aca66eec3043a0"/>
    <hyperlink ref="A612" r:id="R598950f6ffa649d2"/>
    <hyperlink ref="E612" r:id="Raac627e35c0c42b7"/>
    <hyperlink ref="A613" r:id="R14110a48a69542cb"/>
    <hyperlink ref="E613" r:id="Rcd68045c67e540a5"/>
    <hyperlink ref="A614" r:id="R8c125f17ca8e462c"/>
    <hyperlink ref="E614" r:id="R79ca79e674a94031"/>
    <hyperlink ref="A615" r:id="Rebe361e7784c4900"/>
    <hyperlink ref="E615" r:id="Rbc9a030461844f9f"/>
    <hyperlink ref="A616" r:id="R9c7d6ac2624444bb"/>
    <hyperlink ref="E616" r:id="R8f62c248d3604f05"/>
    <hyperlink ref="R616" r:id="R2f07103913e64962"/>
    <hyperlink ref="A617" r:id="R341dcdafe1ad44e6"/>
    <hyperlink ref="E617" r:id="Re00316b8a2a14de1"/>
    <hyperlink ref="A618" r:id="R67420a7691f040cf"/>
    <hyperlink ref="E618" r:id="R41eeac15ed214bfe"/>
    <hyperlink ref="R618" r:id="R875a20a1742e4878"/>
    <hyperlink ref="A619" r:id="R8d39647c42574247"/>
    <hyperlink ref="E619" r:id="Rf3c661e61911477e"/>
    <hyperlink ref="R619" r:id="Rdd314c6135c64d66"/>
    <hyperlink ref="A620" r:id="R8d482d3054bf415e"/>
    <hyperlink ref="E620" r:id="R4771bd12eba44b38"/>
    <hyperlink ref="A621" r:id="R69e27dab959644f4"/>
    <hyperlink ref="E621" r:id="Radf38178ac6e4cee"/>
    <hyperlink ref="R621" r:id="R338bbd65bd4c4486"/>
    <hyperlink ref="A622" r:id="R75887943f38f43b5"/>
    <hyperlink ref="E622" r:id="R97898bf03d9f4157"/>
    <hyperlink ref="A623" r:id="R41aba8784a58418f"/>
    <hyperlink ref="E623" r:id="R73ffba1f96044bd6"/>
    <hyperlink ref="A624" r:id="R6a449c783d3143e1"/>
    <hyperlink ref="E624" r:id="R095e662e7b66427f"/>
    <hyperlink ref="A625" r:id="R0a720b6323f74caf"/>
    <hyperlink ref="E625" r:id="Rb6822769c7b24b4e"/>
    <hyperlink ref="R625" r:id="R6636d18835af4d86"/>
    <hyperlink ref="A626" r:id="R38026e5feb9542c0"/>
    <hyperlink ref="E626" r:id="Rd91135e88561455d"/>
    <hyperlink ref="A627" r:id="R1d9a1ee24e5d43f5"/>
    <hyperlink ref="E627" r:id="R376752498b504eeb"/>
    <hyperlink ref="A628" r:id="R40ca71b9fb3442d5"/>
    <hyperlink ref="E628" r:id="Rac3379c504ed4704"/>
    <hyperlink ref="A629" r:id="Rf3f9ac77b6b24a5c"/>
    <hyperlink ref="E629" r:id="R7b701f240c774546"/>
    <hyperlink ref="A630" r:id="Rd4499540f46644f8"/>
    <hyperlink ref="E630" r:id="R3d26a697bed746ce"/>
    <hyperlink ref="A631" r:id="R0a30d2f8f30e46e2"/>
    <hyperlink ref="E631" r:id="Ra8a40e68dc23495b"/>
    <hyperlink ref="A632" r:id="Rf9ccba0ae0d447eb"/>
    <hyperlink ref="E632" r:id="R4ea0858325aa44a6"/>
    <hyperlink ref="A633" r:id="R519e56b3073540e7"/>
    <hyperlink ref="E633" r:id="R95acf97a88d94e43"/>
    <hyperlink ref="R633" r:id="R7b97a521ad0c44a6"/>
    <hyperlink ref="A634" r:id="R6a3a60cf04914042"/>
    <hyperlink ref="E634" r:id="Rdeeebb5c8f6f4339"/>
    <hyperlink ref="A635" r:id="Rb8854e8e7c744d60"/>
    <hyperlink ref="E635" r:id="R5d3faea5af454caf"/>
    <hyperlink ref="A636" r:id="R7da5df6448e44fff"/>
    <hyperlink ref="E636" r:id="Rf7c569a6d678495f"/>
    <hyperlink ref="A637" r:id="R6de227efc0fc410f"/>
    <hyperlink ref="E637" r:id="R538bcbc2564f483d"/>
    <hyperlink ref="A638" r:id="R97464dcacb514ae5"/>
    <hyperlink ref="E638" r:id="R607e59758fba4b2c"/>
    <hyperlink ref="A639" r:id="R6cea24acad2d45d6"/>
    <hyperlink ref="E639" r:id="Reab9b46bfd844b3b"/>
    <hyperlink ref="A640" r:id="Rce9fa941b7c24b4e"/>
    <hyperlink ref="E640" r:id="Rac308c5270ff4b0b"/>
    <hyperlink ref="A641" r:id="Rf941649dd9b84613"/>
    <hyperlink ref="E641" r:id="R687b400932c8497b"/>
    <hyperlink ref="A642" r:id="R3efee9bef6754415"/>
    <hyperlink ref="E642" r:id="Re678b8347c4446c0"/>
    <hyperlink ref="A643" r:id="R63626528fadb4cd0"/>
    <hyperlink ref="E643" r:id="R98c15e1a476144b4"/>
    <hyperlink ref="R643" r:id="R222af5b5d8bd4674"/>
    <hyperlink ref="A644" r:id="Rfb8955bbd0954c72"/>
    <hyperlink ref="E644" r:id="R1294c17049cc4a3a"/>
    <hyperlink ref="R644" r:id="Rd982d8dcd4054526"/>
    <hyperlink ref="A645" r:id="R4059a1b4a3f54b6b"/>
    <hyperlink ref="E645" r:id="Rc89690b591514a24"/>
    <hyperlink ref="R645" r:id="Rf4b7ffe5055c410e"/>
    <hyperlink ref="A646" r:id="Re15ad8a2f26e46e3"/>
    <hyperlink ref="E646" r:id="Rfff216e21ff549fd"/>
    <hyperlink ref="A647" r:id="R213b69c0cb704d26"/>
    <hyperlink ref="E647" r:id="Rdbb971511b4447db"/>
    <hyperlink ref="A648" r:id="R63c2a96997e5478e"/>
    <hyperlink ref="E648" r:id="Ra64add3ba9cd471c"/>
    <hyperlink ref="R648" r:id="R1c3cd4fc93c8493c"/>
    <hyperlink ref="A649" r:id="R875e7580160948dd"/>
    <hyperlink ref="E649" r:id="R7635137f40d94b3a"/>
    <hyperlink ref="R649" r:id="Re24eacd189964c51"/>
    <hyperlink ref="A650" r:id="R16c49bb7ac8e4687"/>
    <hyperlink ref="E650" r:id="Re66190e5e956484f"/>
    <hyperlink ref="A651" r:id="R54cb654d45ff4122"/>
    <hyperlink ref="E651" r:id="R736eaf70e2444783"/>
    <hyperlink ref="R651" r:id="R7ac5d11b7550465b"/>
    <hyperlink ref="A652" r:id="R3aae275473764795"/>
    <hyperlink ref="E652" r:id="Ra8850c58308949f5"/>
    <hyperlink ref="R652" r:id="R3f378dd7a560474b"/>
    <hyperlink ref="A653" r:id="Rcaa861223fba429b"/>
    <hyperlink ref="E653" r:id="R645f4fb48d5c424d"/>
    <hyperlink ref="A654" r:id="Refad3fa1bf14490b"/>
    <hyperlink ref="E654" r:id="R387993869b084bf0"/>
    <hyperlink ref="A655" r:id="Rdd0f5af080f24556"/>
    <hyperlink ref="E655" r:id="R1ca50cbccde04c27"/>
    <hyperlink ref="R655" r:id="R44dd89a8b7844818"/>
    <hyperlink ref="A656" r:id="Rd72e04ac9b4d4054"/>
    <hyperlink ref="E656" r:id="R7d42dcee253b4bdd"/>
    <hyperlink ref="A657" r:id="Red01d9a5292e47bb"/>
    <hyperlink ref="E657" r:id="R6398289407da4a06"/>
    <hyperlink ref="R657" r:id="R2983b135bcdd4a41"/>
    <hyperlink ref="A658" r:id="Rb025b0cffdb947de"/>
    <hyperlink ref="E658" r:id="R6a05749eedb04e83"/>
    <hyperlink ref="A659" r:id="Rcec0d4fec46c4a4b"/>
    <hyperlink ref="E659" r:id="R7b0a825f745f4eb3"/>
    <hyperlink ref="A660" r:id="R23df995a1fab44ba"/>
    <hyperlink ref="E660" r:id="R925503604eba438e"/>
    <hyperlink ref="A661" r:id="R69d70a58ccf64e55"/>
    <hyperlink ref="E661" r:id="Rbba435746f934d08"/>
    <hyperlink ref="R661" r:id="R57b4be311e45418e"/>
    <hyperlink ref="A662" r:id="R115c1d1309794572"/>
    <hyperlink ref="E662" r:id="R4a239d2ae52e422e"/>
    <hyperlink ref="A663" r:id="Rf77ea11b9b26463a"/>
    <hyperlink ref="E663" r:id="Rabc16cb8f3ea4bd0"/>
    <hyperlink ref="A664" r:id="R0333ba1aa41044fa"/>
    <hyperlink ref="E664" r:id="Rb33be8279c7d4a35"/>
    <hyperlink ref="A665" r:id="Rd3aee2dff55d4591"/>
    <hyperlink ref="E665" r:id="R4be418fdce844fd5"/>
    <hyperlink ref="R665" r:id="Rb2ff4334d7f14ef9"/>
    <hyperlink ref="A666" r:id="R5d783e4a58504641"/>
    <hyperlink ref="E666" r:id="R475102e3c83e4d66"/>
    <hyperlink ref="R666" r:id="R73c1378e4f8e4fb2"/>
    <hyperlink ref="A667" r:id="R0855fa489d9e4029"/>
    <hyperlink ref="E667" r:id="R04ce5f82ca724a55"/>
    <hyperlink ref="A668" r:id="Rea100dddf47e427b"/>
    <hyperlink ref="E668" r:id="R29137fb4575342a5"/>
    <hyperlink ref="A669" r:id="R503298d8e4d14ef4"/>
    <hyperlink ref="E669" r:id="Rf69034cee90845cc"/>
    <hyperlink ref="A670" r:id="R13d8d4dcc5d74197"/>
    <hyperlink ref="E670" r:id="R005ae1aa12b94e9b"/>
    <hyperlink ref="A671" r:id="R60b1e625f0224089"/>
    <hyperlink ref="E671" r:id="Rb93f7d30bad64626"/>
    <hyperlink ref="A672" r:id="R6ddd027f35d9404e"/>
    <hyperlink ref="E672" r:id="R13785a7fe9774540"/>
    <hyperlink ref="A673" r:id="R0224739713374c86"/>
    <hyperlink ref="E673" r:id="Rdab09f46179e4930"/>
    <hyperlink ref="A674" r:id="Rcfabe9c76d2648ae"/>
    <hyperlink ref="E674" r:id="Rc68ee1751b084320"/>
    <hyperlink ref="A675" r:id="R41fb05e6374041f8"/>
    <hyperlink ref="E675" r:id="Rd2676d0ed8494b5a"/>
    <hyperlink ref="A676" r:id="Rb7a11371061f4331"/>
    <hyperlink ref="E676" r:id="Rc40ddc15a80442dd"/>
    <hyperlink ref="A677" r:id="R56c379990a634e2b"/>
    <hyperlink ref="E677" r:id="Rd1be4d401b384b92"/>
    <hyperlink ref="A678" r:id="R73765d92a9d14a69"/>
    <hyperlink ref="E678" r:id="R99ff7174eca1404a"/>
    <hyperlink ref="A679" r:id="Racda1a56fb1944fa"/>
    <hyperlink ref="E679" r:id="Re7b0aca60ec449d0"/>
    <hyperlink ref="A680" r:id="R3c55d95816dd4666"/>
    <hyperlink ref="E680" r:id="R2cc10cca3f124012"/>
    <hyperlink ref="A681" r:id="Ra8ace976660b432a"/>
    <hyperlink ref="E681" r:id="R85d6ca961c494bf4"/>
    <hyperlink ref="A682" r:id="R6e4baf72192c4ebe"/>
    <hyperlink ref="E682" r:id="R7adaaa8804064503"/>
    <hyperlink ref="A683" r:id="R08c59d38755d4e88"/>
    <hyperlink ref="E683" r:id="R1d8786a95e4a407f"/>
    <hyperlink ref="A684" r:id="Rc6bda0c62d8c4fc3"/>
    <hyperlink ref="E684" r:id="R12556c26c87f4c97"/>
    <hyperlink ref="A685" r:id="R18e6550c348b4a4a"/>
    <hyperlink ref="E685" r:id="R11b0e6de6e8c4884"/>
    <hyperlink ref="A686" r:id="Race8644f761548bd"/>
    <hyperlink ref="E686" r:id="R0ccbc203741b4439"/>
    <hyperlink ref="A687" r:id="R3b844111dd8f4429"/>
    <hyperlink ref="E687" r:id="R513d1e5831a641d7"/>
    <hyperlink ref="A688" r:id="Rc32e7e77b7a14d02"/>
    <hyperlink ref="E688" r:id="R396ebaa767f546f8"/>
    <hyperlink ref="A689" r:id="R656c341e1a8f4bb7"/>
    <hyperlink ref="E689" r:id="R3ab06188dcdc4044"/>
    <hyperlink ref="A690" r:id="R81fc5928999043a9"/>
    <hyperlink ref="E690" r:id="Rac718e40346b4062"/>
    <hyperlink ref="A691" r:id="Rd7ddd5a59aa349ff"/>
    <hyperlink ref="E691" r:id="R3033242d879840c1"/>
    <hyperlink ref="A692" r:id="Rd2659a677e7d40c6"/>
    <hyperlink ref="E692" r:id="Ra59ba72e1fdd4e73"/>
    <hyperlink ref="A693" r:id="R65aa05fe034f418f"/>
    <hyperlink ref="E693" r:id="Rb217ea06d94040cf"/>
    <hyperlink ref="A694" r:id="Rb379a635a8e648a7"/>
    <hyperlink ref="E694" r:id="Rb3dfa0907cba4e7f"/>
    <hyperlink ref="A695" r:id="R5bd4dbeedb1f4ca0"/>
    <hyperlink ref="E695" r:id="Rc6968d4c4d714d2b"/>
    <hyperlink ref="A696" r:id="R8b25fcf866af4c50"/>
    <hyperlink ref="E696" r:id="Ra197ffbd188e4209"/>
    <hyperlink ref="A697" r:id="R1264ec4f0b70461b"/>
    <hyperlink ref="E697" r:id="Rb994efc7c36143b1"/>
    <hyperlink ref="A698" r:id="R41641f4e3a534072"/>
    <hyperlink ref="E698" r:id="R3cc64edc3198482d"/>
    <hyperlink ref="A699" r:id="R0145d2504ba44c72"/>
    <hyperlink ref="E699" r:id="R773ba0de6e8540df"/>
    <hyperlink ref="A700" r:id="Re74fe5894855492c"/>
    <hyperlink ref="E700" r:id="Rf9be68986382430d"/>
    <hyperlink ref="A701" r:id="Reac779bdad534c79"/>
    <hyperlink ref="E701" r:id="R036daa8b88844403"/>
    <hyperlink ref="A702" r:id="R3db54322081d4ddd"/>
    <hyperlink ref="E702" r:id="Rdb9e08c2c26348d7"/>
    <hyperlink ref="A703" r:id="R0acdd232b21841f7"/>
    <hyperlink ref="E703" r:id="Rbad7e74b76d24a16"/>
    <hyperlink ref="A704" r:id="R46bf4c1edeea4e56"/>
    <hyperlink ref="E704" r:id="R295352ccb3e94172"/>
    <hyperlink ref="A705" r:id="Rbae60a37cfd84025"/>
    <hyperlink ref="E705" r:id="R7a4b800712ec432f"/>
    <hyperlink ref="A706" r:id="R78341117be0447c2"/>
    <hyperlink ref="E706" r:id="R08fe2ed2282a4c6f"/>
    <hyperlink ref="A707" r:id="Rc4761820ae8f4fcc"/>
    <hyperlink ref="E707" r:id="R7f9f3d16cdee4154"/>
    <hyperlink ref="A708" r:id="Rd36a7cdbd2ec4290"/>
    <hyperlink ref="E708" r:id="R1d6b09c0dd424d81"/>
    <hyperlink ref="A709" r:id="R259ae3b27688472e"/>
    <hyperlink ref="E709" r:id="R21796f38167745ed"/>
    <hyperlink ref="A710" r:id="R788f3e736c6e49bc"/>
    <hyperlink ref="E710" r:id="Rb5352d0694414f4d"/>
    <hyperlink ref="A711" r:id="Rc80d367e76704151"/>
    <hyperlink ref="E711" r:id="R9dda96da3aa64ef0"/>
    <hyperlink ref="A712" r:id="R734ccd40f1304623"/>
    <hyperlink ref="E712" r:id="R083d4c6ef59f4a2d"/>
    <hyperlink ref="A713" r:id="Rbbe75cb948a4433a"/>
    <hyperlink ref="E713" r:id="Raba3b46cc52047bd"/>
    <hyperlink ref="A714" r:id="R9b51180cc86649ca"/>
    <hyperlink ref="E714" r:id="Rda00f8ef600b4941"/>
    <hyperlink ref="A715" r:id="R085990d89ba44500"/>
    <hyperlink ref="E715" r:id="R0af395256aa941da"/>
    <hyperlink ref="A716" r:id="R8188729666db4f28"/>
    <hyperlink ref="E716" r:id="R00e7bf6fa395490d"/>
    <hyperlink ref="A717" r:id="Re86731cf60ff4a81"/>
    <hyperlink ref="E717" r:id="Re1fd1e34474d4eb3"/>
    <hyperlink ref="A718" r:id="R58b5e3c5fb574937"/>
    <hyperlink ref="E718" r:id="Rf9ed09e375734cca"/>
    <hyperlink ref="A719" r:id="Rc1f11214f6734b62"/>
    <hyperlink ref="E719" r:id="R24a76d59b69c45c3"/>
    <hyperlink ref="A720" r:id="R2c349a743c8f4a8b"/>
    <hyperlink ref="E720" r:id="Rcfee34ae36834caa"/>
    <hyperlink ref="A721" r:id="Rfbd275a6370f4345"/>
    <hyperlink ref="E721" r:id="R98471da6a4ee4ba3"/>
    <hyperlink ref="A722" r:id="R84c33dd3f4204d69"/>
    <hyperlink ref="E722" r:id="R7cc933670543476d"/>
    <hyperlink ref="A723" r:id="R05769976dfab4bcb"/>
    <hyperlink ref="E723" r:id="R3c0c7b5eb0e442ea"/>
    <hyperlink ref="A724" r:id="R3333a1fac68c4c81"/>
    <hyperlink ref="E724" r:id="R07dec8f86b624a46"/>
    <hyperlink ref="R724" r:id="Rd91897ce2ec34835"/>
    <hyperlink ref="A725" r:id="R9a34095d86424c53"/>
    <hyperlink ref="E725" r:id="R092f9204b587456f"/>
    <hyperlink ref="A726" r:id="R35cff4d6ee8a41a1"/>
    <hyperlink ref="E726" r:id="R7ba854681ade4952"/>
    <hyperlink ref="R726" r:id="Ra36a208c6e4d433b"/>
    <hyperlink ref="S726" r:id="R0a97e49bc7304122"/>
    <hyperlink ref="T726" r:id="R70a8d376194f4c35"/>
    <hyperlink ref="V726" r:id="R2cfca7623e5d4f84"/>
    <hyperlink ref="A727" r:id="Rb4dcf83ac3334844"/>
    <hyperlink ref="E727" r:id="R716d9e760a7e4b3c"/>
    <hyperlink ref="S727" r:id="Rf38f1aa754234007"/>
    <hyperlink ref="T727" r:id="R2de8058c0d924e6e"/>
    <hyperlink ref="V727" r:id="R0c62fe915d194673"/>
    <hyperlink ref="A728" r:id="Rb4672f50676b44d6"/>
    <hyperlink ref="E728" r:id="R19f8e3203d3a48ae"/>
    <hyperlink ref="S728" r:id="R302258961de64ebc"/>
    <hyperlink ref="V728" r:id="Raa32ded0bd8941d5"/>
    <hyperlink ref="A729" r:id="R07fa95ef555c4ffa"/>
    <hyperlink ref="E729" r:id="R8bca8043a2994e39"/>
    <hyperlink ref="S729" r:id="Rccaaf141274241ca"/>
    <hyperlink ref="A730" r:id="R5a65a54fec7a49f8"/>
    <hyperlink ref="E730" r:id="R66695c57d6ff4b67"/>
    <hyperlink ref="A731" r:id="Rb550cdce2c6c4238"/>
    <hyperlink ref="E731" r:id="R8f340f2e83224e70"/>
    <hyperlink ref="R731" r:id="R06599d60176b4857"/>
    <hyperlink ref="S731" r:id="Ra353a558b95b426e"/>
    <hyperlink ref="T731" r:id="Re9842749c74345ad"/>
    <hyperlink ref="V731" r:id="R9926f33187144ad2"/>
    <hyperlink ref="A732" r:id="Rd66b33cf3b4049db"/>
    <hyperlink ref="E732" r:id="Rbf18d16455b8403a"/>
    <hyperlink ref="A733" r:id="R7344d7826ff04296"/>
    <hyperlink ref="E733" r:id="R71eb7a9fc92e4935"/>
    <hyperlink ref="A734" r:id="R2b79bc22b4f94b21"/>
    <hyperlink ref="E734" r:id="Ra70398e377d943d5"/>
    <hyperlink ref="S734" r:id="R5cc1e604c59a49df"/>
    <hyperlink ref="T734" r:id="R3c0dd389aff24163"/>
    <hyperlink ref="V734" r:id="R0c76e25b263842a6"/>
    <hyperlink ref="A735" r:id="R910ee8b7adf24900"/>
    <hyperlink ref="E735" r:id="R439e00a7ebf942cd"/>
    <hyperlink ref="A736" r:id="R11549ddfe3114172"/>
    <hyperlink ref="E736" r:id="R497c216f11594271"/>
    <hyperlink ref="A737" r:id="Rdf1763824f4f46e8"/>
    <hyperlink ref="E737" r:id="Re2ad78ee9ff541ab"/>
    <hyperlink ref="R737" r:id="Ra85b167c1cc0447e"/>
    <hyperlink ref="S737" r:id="R244db9eb56d741ab"/>
    <hyperlink ref="T737" r:id="Rf6dd91c82b4e40ab"/>
    <hyperlink ref="V737" r:id="R04f0fce9256848fe"/>
    <hyperlink ref="A738" r:id="Re263fc41302949c0"/>
    <hyperlink ref="E738" r:id="Raa6fda72fa964ed8"/>
    <hyperlink ref="R738" r:id="R522414f5ca7743e5"/>
    <hyperlink ref="S738" r:id="R83454d7d2c244244"/>
    <hyperlink ref="T738" r:id="R26407b630b3c4e48"/>
    <hyperlink ref="V738" r:id="Rd68b96a6e04447b6"/>
    <hyperlink ref="A739" r:id="R85b5f9b7e41b4894"/>
    <hyperlink ref="E739" r:id="R76944a37382249d7"/>
    <hyperlink ref="A740" r:id="R4928d58335044243"/>
    <hyperlink ref="E740" r:id="Rf2b19f8f32fd4d0f"/>
    <hyperlink ref="A741" r:id="R9c28968e680f4277"/>
    <hyperlink ref="E741" r:id="Rb7fc1f7649b14a45"/>
    <hyperlink ref="A742" r:id="Re0735e72d9db4c5a"/>
    <hyperlink ref="E742" r:id="Rfcf2036bd5b14d05"/>
    <hyperlink ref="A743" r:id="Rabcb8bead05f4b8e"/>
    <hyperlink ref="E743" r:id="R4fbd714f85cf4507"/>
    <hyperlink ref="A744" r:id="R17220d15f89748a0"/>
    <hyperlink ref="E744" r:id="R58bc772d71854a4c"/>
    <hyperlink ref="A745" r:id="Re2a0434e72cc4841"/>
    <hyperlink ref="E745" r:id="R356df3634cee4e7d"/>
    <hyperlink ref="A746" r:id="Rf933786436b64105"/>
    <hyperlink ref="E746" r:id="R6a2f1ae0ef2a4cbd"/>
    <hyperlink ref="A747" r:id="R6164843f88d44539"/>
    <hyperlink ref="E747" r:id="Rfe703e8f74dd4111"/>
    <hyperlink ref="A748" r:id="Rc0d6a6859672440d"/>
    <hyperlink ref="E748" r:id="R8bd960ba4eca452e"/>
    <hyperlink ref="A749" r:id="R3b25ec39090f412b"/>
    <hyperlink ref="E749" r:id="Racc60d6ed4f140a4"/>
    <hyperlink ref="A750" r:id="R388f8662381942d9"/>
    <hyperlink ref="E750" r:id="R1667b45909d64263"/>
    <hyperlink ref="A751" r:id="R0851660aa3b54cfd"/>
    <hyperlink ref="E751" r:id="R4778952d75af4f96"/>
    <hyperlink ref="A752" r:id="R69b23a1152c74c2e"/>
    <hyperlink ref="E752" r:id="R2b2c43e458b8427e"/>
    <hyperlink ref="A753" r:id="R2430a944c9c14ec6"/>
    <hyperlink ref="E753" r:id="Rb8e1b5a36bae4a4c"/>
    <hyperlink ref="A754" r:id="Ra1b7c8d96b3d451d"/>
    <hyperlink ref="E754" r:id="Ra22127903946422e"/>
    <hyperlink ref="A755" r:id="R9043f4c113064d64"/>
    <hyperlink ref="E755" r:id="R26d63929781a41f3"/>
    <hyperlink ref="A756" r:id="R350ac45f7dca4c7d"/>
    <hyperlink ref="E756" r:id="Rba8cc2c1d1d2489f"/>
    <hyperlink ref="A757" r:id="R7b211f98855149bc"/>
    <hyperlink ref="E757" r:id="Rea9b202160654426"/>
    <hyperlink ref="A758" r:id="R3c1695699ded46c0"/>
    <hyperlink ref="E758" r:id="R06c8dd55178c4a47"/>
    <hyperlink ref="A759" r:id="Rfd5d24a3eb58401d"/>
    <hyperlink ref="E759" r:id="R7f93adae293743ef"/>
    <hyperlink ref="A760" r:id="R37616e0ea0e446ee"/>
    <hyperlink ref="E760" r:id="R649c9b5b2cde4c36"/>
    <hyperlink ref="A761" r:id="R69672aa8491346ab"/>
    <hyperlink ref="E761" r:id="Re596339395b64751"/>
    <hyperlink ref="A762" r:id="R158b9b3393924975"/>
    <hyperlink ref="E762" r:id="R057df8750aea40cf"/>
    <hyperlink ref="A763" r:id="Re819ad1c61cb454d"/>
    <hyperlink ref="E763" r:id="Rd3623e9173ff402e"/>
    <hyperlink ref="A764" r:id="Rb56b6088d74f47b6"/>
    <hyperlink ref="E764" r:id="R7523728e384c4b76"/>
    <hyperlink ref="A765" r:id="R02048538e12b40df"/>
    <hyperlink ref="E765" r:id="Rb88507f49d7844bc"/>
    <hyperlink ref="A766" r:id="R0852888bb19d477c"/>
    <hyperlink ref="E766" r:id="R641406f11ee54307"/>
    <hyperlink ref="A767" r:id="Rd738da81c03c4316"/>
    <hyperlink ref="E767" r:id="R7b04a7d3ea524220"/>
    <hyperlink ref="A768" r:id="Rfdceaef1ffe748ce"/>
    <hyperlink ref="E768" r:id="R2c2a5a13c31b4464"/>
    <hyperlink ref="A769" r:id="Re0f4211e111349d9"/>
    <hyperlink ref="E769" r:id="R289bc24c9c234c16"/>
    <hyperlink ref="A770" r:id="R800d3e460b8b4e9a"/>
    <hyperlink ref="E770" r:id="R11b22e1e897b47b1"/>
    <hyperlink ref="S770" r:id="Rab192564d44a441b"/>
    <hyperlink ref="T770" r:id="Re96a2e060bc5440c"/>
    <hyperlink ref="V770" r:id="R374a15881d644c85"/>
    <hyperlink ref="A771" r:id="Re020eb4f6a9446e7"/>
    <hyperlink ref="E771" r:id="R0486244023bd4a2a"/>
    <hyperlink ref="A772" r:id="R854b846695e94553"/>
    <hyperlink ref="E772" r:id="R8f3131d863c54041"/>
    <hyperlink ref="A773" r:id="R20bb838e59464a24"/>
    <hyperlink ref="E773" r:id="Re6341af909e7460d"/>
    <hyperlink ref="A774" r:id="R9db7831df47c42f1"/>
    <hyperlink ref="E774" r:id="R9c87d94252a74acc"/>
    <hyperlink ref="A775" r:id="Rd43f7531733541d0"/>
    <hyperlink ref="E775" r:id="R53156d11f77a4ae4"/>
    <hyperlink ref="A776" r:id="Rc7385ab9e4b04dba"/>
    <hyperlink ref="E776" r:id="Rc80494016c0c435b"/>
    <hyperlink ref="A777" r:id="Red4d1705cac540c5"/>
    <hyperlink ref="E777" r:id="R80261855102e46b6"/>
    <hyperlink ref="A778" r:id="R80aec36d47164d7d"/>
    <hyperlink ref="E778" r:id="R2cc1e3059ac545da"/>
    <hyperlink ref="A779" r:id="Raab75fea0e944e1e"/>
    <hyperlink ref="E779" r:id="R751d8776d87441b2"/>
    <hyperlink ref="A780" r:id="Rac737b1603d74798"/>
    <hyperlink ref="E780" r:id="R7a8adfd485d04e54"/>
    <hyperlink ref="A781" r:id="Rd55dfc0abf754710"/>
    <hyperlink ref="E781" r:id="R80ec84264a404de0"/>
    <hyperlink ref="R781" r:id="R381d756b0c0b4f86"/>
    <hyperlink ref="A782" r:id="Reb3728103881476e"/>
    <hyperlink ref="E782" r:id="R9f641b59439349bb"/>
    <hyperlink ref="A783" r:id="R14b36917b2fa49a6"/>
    <hyperlink ref="E783" r:id="R25dfab713ca64b65"/>
    <hyperlink ref="A784" r:id="Re1eb9ec7cbeb44ec"/>
    <hyperlink ref="E784" r:id="Rf3f576b5b3354aa3"/>
    <hyperlink ref="A785" r:id="Rfc1f94a24aa346be"/>
    <hyperlink ref="E785" r:id="R4e184d72b30e4e59"/>
    <hyperlink ref="A786" r:id="Rb3a9415aee304122"/>
    <hyperlink ref="E786" r:id="Rab783344f6fa498c"/>
    <hyperlink ref="A787" r:id="R7089730fd9b14abe"/>
    <hyperlink ref="E787" r:id="R25043eab8a174e05"/>
    <hyperlink ref="A788" r:id="R3396ae9956934d65"/>
    <hyperlink ref="E788" r:id="R332ba91431fd4711"/>
    <hyperlink ref="A789" r:id="Red72e359261e4735"/>
    <hyperlink ref="E789" r:id="Rf76805a1ab4e4581"/>
    <hyperlink ref="A790" r:id="R6f413439bf7642e1"/>
    <hyperlink ref="E790" r:id="R95d39d310355408c"/>
    <hyperlink ref="A791" r:id="R8164397dc3ad45c6"/>
    <hyperlink ref="E791" r:id="R0d908a5f69b94813"/>
    <hyperlink ref="A792" r:id="R3feddd816aa944bd"/>
    <hyperlink ref="E792" r:id="Rd34a22eb9b354599"/>
    <hyperlink ref="A793" r:id="R96643ce85f8e41aa"/>
    <hyperlink ref="E793" r:id="R1c791a0df1e04c91"/>
    <hyperlink ref="A794" r:id="R63126dbf3fde425e"/>
    <hyperlink ref="E794" r:id="Rd5ed0ef10f6145cb"/>
    <hyperlink ref="A795" r:id="R5d672997e29d48c2"/>
    <hyperlink ref="E795" r:id="R0175e8558c154875"/>
    <hyperlink ref="A796" r:id="R83095e2e45e64910"/>
    <hyperlink ref="E796" r:id="R672ddf34bdce464a"/>
    <hyperlink ref="A797" r:id="Rc2938756ada843af"/>
    <hyperlink ref="E797" r:id="R7ea80730f93c4cd8"/>
    <hyperlink ref="R797" r:id="R669020823bd5421c"/>
    <hyperlink ref="A798" r:id="R804d475a7de6464b"/>
    <hyperlink ref="E798" r:id="Rc4be25d35e634416"/>
    <hyperlink ref="A799" r:id="R7ea7c1768b7e484c"/>
    <hyperlink ref="E799" r:id="Ra416f14c662c4a96"/>
    <hyperlink ref="A800" r:id="R03b54b5dcf0f4260"/>
    <hyperlink ref="E800" r:id="R8c8a876e52e348fd"/>
    <hyperlink ref="A801" r:id="R0106150e4f1943d9"/>
    <hyperlink ref="E801" r:id="Rdf246cd715934f9d"/>
    <hyperlink ref="A802" r:id="R08ae9f90ca4f4312"/>
    <hyperlink ref="E802" r:id="R5efb88ce33e04dec"/>
    <hyperlink ref="A803" r:id="R90d8ea661f644a50"/>
    <hyperlink ref="E803" r:id="R86b1c152aa9741bd"/>
    <hyperlink ref="A804" r:id="R7e988bf8a94e4c25"/>
    <hyperlink ref="E804" r:id="Ree26a4c9b66c4ccf"/>
    <hyperlink ref="A805" r:id="Ra1da4bfa6aba4419"/>
    <hyperlink ref="E805" r:id="R94d2b116fee34986"/>
    <hyperlink ref="A806" r:id="R14e9fb9eeac24766"/>
    <hyperlink ref="E806" r:id="R503e6e8e73114bee"/>
    <hyperlink ref="A807" r:id="R62a945d1d18d414c"/>
    <hyperlink ref="E807" r:id="Rc59c5e29ece34414"/>
    <hyperlink ref="A808" r:id="R95e6cda72515466d"/>
    <hyperlink ref="E808" r:id="R21b2519324014165"/>
    <hyperlink ref="A809" r:id="Rccb6709c548a4f2d"/>
    <hyperlink ref="E809" r:id="Rcbf816d568174f07"/>
    <hyperlink ref="A810" r:id="R3d5340ffb93841d2"/>
    <hyperlink ref="E810" r:id="R159ad3d3925342d8"/>
    <hyperlink ref="A811" r:id="R1c1eeb504f3a4d6c"/>
    <hyperlink ref="E811" r:id="Rdec7695acfd74bd0"/>
    <hyperlink ref="A812" r:id="R04738e9b98c840a8"/>
    <hyperlink ref="E812" r:id="R35485e2b79ca4531"/>
    <hyperlink ref="A813" r:id="Reb186a45966b4ddf"/>
    <hyperlink ref="E813" r:id="R1e6ac2b3bdf54e6c"/>
    <hyperlink ref="A814" r:id="R2a276b28fb6f4462"/>
    <hyperlink ref="E814" r:id="R358b6210cb3a4eb4"/>
    <hyperlink ref="A815" r:id="R9bc8e2220fdc4ae9"/>
    <hyperlink ref="E815" r:id="R31ac9c4e35c1409f"/>
    <hyperlink ref="A816" r:id="R22e6a063f6334e42"/>
    <hyperlink ref="E816" r:id="R45c55f3d72a94df3"/>
    <hyperlink ref="A817" r:id="R969800365cd34c28"/>
    <hyperlink ref="E817" r:id="Rf1e8022a3b6e4f93"/>
    <hyperlink ref="A818" r:id="Rd72428abfad84e62"/>
    <hyperlink ref="E818" r:id="R0c88dedc098847f3"/>
    <hyperlink ref="R818" r:id="Rfb89b9d933954b4c"/>
    <hyperlink ref="A819" r:id="R73c8a6d42e5a45ed"/>
    <hyperlink ref="E819" r:id="R5965d150232d4f35"/>
    <hyperlink ref="A820" r:id="R1eff3ccf724e430f"/>
    <hyperlink ref="E820" r:id="Ra639676df551474f"/>
    <hyperlink ref="A821" r:id="R59b10a7ff4664f31"/>
    <hyperlink ref="E821" r:id="R5a52b61e2ffc4a75"/>
    <hyperlink ref="A822" r:id="R8a16076a406142d9"/>
    <hyperlink ref="E822" r:id="Ra4a7171240b54539"/>
    <hyperlink ref="A823" r:id="Re5b434e53bdf425e"/>
    <hyperlink ref="E823" r:id="R218f330357c04ee5"/>
    <hyperlink ref="A824" r:id="Re9ce5c565bf74bb4"/>
    <hyperlink ref="E824" r:id="R1f5a2d52654f4ee6"/>
    <hyperlink ref="A825" r:id="R8b066de179c44013"/>
    <hyperlink ref="E825" r:id="Rfd20bca3bc92422d"/>
    <hyperlink ref="A826" r:id="Rbd031b89c6734a56"/>
    <hyperlink ref="E826" r:id="Rb25b6954903a4d6c"/>
    <hyperlink ref="A827" r:id="R4d6fc54025164192"/>
    <hyperlink ref="E827" r:id="R68136e7ba6f14acc"/>
    <hyperlink ref="A828" r:id="Rb85ee7b682a4410c"/>
    <hyperlink ref="E828" r:id="R20706eac13df4081"/>
    <hyperlink ref="A829" r:id="Ra48430eff49f4802"/>
    <hyperlink ref="E829" r:id="R7fcbd2a5623f408c"/>
    <hyperlink ref="A830" r:id="R884164feb0b84995"/>
    <hyperlink ref="E830" r:id="R6da141d22e494d31"/>
    <hyperlink ref="A831" r:id="R8a3346e5ca204206"/>
    <hyperlink ref="E831" r:id="R2ae0cc2a00e14ab1"/>
    <hyperlink ref="A832" r:id="R723c1013c0804f79"/>
    <hyperlink ref="E832" r:id="Re6670cd0550d4172"/>
    <hyperlink ref="A833" r:id="Rcb9d00210c274ac3"/>
    <hyperlink ref="E833" r:id="R2bab1ea0c88e4363"/>
    <hyperlink ref="A834" r:id="R17ac16d9142f47e9"/>
    <hyperlink ref="E834" r:id="R1fa5738dce9043e2"/>
    <hyperlink ref="A835" r:id="R3bb25dd93b59477a"/>
    <hyperlink ref="E835" r:id="R9586b3b3ad744ad3"/>
    <hyperlink ref="A836" r:id="Rf52a68b123764a09"/>
    <hyperlink ref="E836" r:id="R29683e0856d943fa"/>
    <hyperlink ref="A837" r:id="R8fb411ff3e2c461e"/>
    <hyperlink ref="E837" r:id="Rb0ba06227d17437d"/>
    <hyperlink ref="A838" r:id="R50896cf03da7461b"/>
    <hyperlink ref="E838" r:id="R09b70ea820384751"/>
    <hyperlink ref="A839" r:id="Ra94add119f5d4444"/>
    <hyperlink ref="E839" r:id="R9299b1e98ab54214"/>
    <hyperlink ref="A840" r:id="Rd514d2156df846ee"/>
    <hyperlink ref="E840" r:id="R0654c889eaf849ba"/>
    <hyperlink ref="A841" r:id="R85c22b6b626e4936"/>
    <hyperlink ref="E841" r:id="R5a2bc517b0a1430f"/>
    <hyperlink ref="A842" r:id="Rea88035a52a042e1"/>
    <hyperlink ref="E842" r:id="R26c38f5b9b0c4395"/>
    <hyperlink ref="A843" r:id="R8874eea05f154d82"/>
    <hyperlink ref="E843" r:id="R0ae2ea41491049dc"/>
    <hyperlink ref="A844" r:id="R6b82205dd6ca46a7"/>
    <hyperlink ref="E844" r:id="R22070f8756a746cc"/>
    <hyperlink ref="A845" r:id="Ra8f5467e422f49c3"/>
    <hyperlink ref="E845" r:id="R89814ed523ee44c5"/>
    <hyperlink ref="A846" r:id="R4f719be6f55a4938"/>
    <hyperlink ref="E846" r:id="R11c9edac55244a70"/>
    <hyperlink ref="A847" r:id="R924a4c8fd50f499d"/>
    <hyperlink ref="E847" r:id="Rf6a23e9d38e94e58"/>
    <hyperlink ref="A848" r:id="R78198b7c5cb7403b"/>
    <hyperlink ref="E848" r:id="Rb7fab14c99ae40d5"/>
    <hyperlink ref="A849" r:id="Rc01bcac5c1244e49"/>
    <hyperlink ref="E849" r:id="R97985dfe18754c25"/>
    <hyperlink ref="A850" r:id="R8eee81a8592a46e8"/>
    <hyperlink ref="E850" r:id="Rcc9bbfdcf8274a63"/>
    <hyperlink ref="A851" r:id="R563e63a41fd04dfe"/>
    <hyperlink ref="E851" r:id="R60e9c9a5e4b64f72"/>
    <hyperlink ref="E852" r:id="R0ac060404afa49a8"/>
    <hyperlink ref="A853" r:id="R980e0f0a4c984f62"/>
    <hyperlink ref="E853" r:id="R7671026bde4048f1"/>
    <hyperlink ref="A854" r:id="R4e277a4f369b41f7"/>
    <hyperlink ref="E854" r:id="R3294653b8a7542d4"/>
    <hyperlink ref="A855" r:id="R8a37ac2f5fb84668"/>
    <hyperlink ref="E855" r:id="R6c25fc38e82a4573"/>
    <hyperlink ref="E856" r:id="R59bb5442cf694c6b"/>
    <hyperlink ref="A857" r:id="R4db2c9664dbd49c2"/>
    <hyperlink ref="E857" r:id="R50c6b05362bf4a6c"/>
    <hyperlink ref="R857" r:id="R21e71602440143d1"/>
    <hyperlink ref="A858" r:id="Rd8c7de488c7144ac"/>
    <hyperlink ref="E858" r:id="R22dc76a475e341b7"/>
    <hyperlink ref="R858" r:id="Rb1467962e9f24060"/>
    <hyperlink ref="A859" r:id="R278b56e5d0ee4952"/>
    <hyperlink ref="E859" r:id="Re8b2224edc854f4a"/>
    <hyperlink ref="A860" r:id="R9bd03118a5444a07"/>
    <hyperlink ref="E860" r:id="R1dc2ba5b4a3442e1"/>
    <hyperlink ref="R860" r:id="R126ca1016a7b46d0"/>
    <hyperlink ref="A861" r:id="R9650c75ea61e4257"/>
    <hyperlink ref="E861" r:id="Rd0143a2596ae4480"/>
    <hyperlink ref="A862" r:id="R2172db38ce6d4658"/>
    <hyperlink ref="E862" r:id="R3099b78cc7fd42a4"/>
    <hyperlink ref="A863" r:id="Rd03fedcc7d3a4d12"/>
    <hyperlink ref="E863" r:id="R6bc8e8018c8d4b75"/>
    <hyperlink ref="A864" r:id="Ra4ba4f449bd341e9"/>
    <hyperlink ref="E864" r:id="Rbcc64b808fcf4169"/>
    <hyperlink ref="A865" r:id="R067cc7c2e6904213"/>
    <hyperlink ref="E865" r:id="R0d2d4f7ca7e24edc"/>
    <hyperlink ref="A866" r:id="R7556ff86dd9249da"/>
    <hyperlink ref="E866" r:id="Rd56f8d4bb6ed4c5a"/>
    <hyperlink ref="A867" r:id="Rf3b94c0701bf4aa1"/>
    <hyperlink ref="E867" r:id="Rcde1ee060b244cf2"/>
    <hyperlink ref="R867" r:id="Rd2c5be31755e42c3"/>
    <hyperlink ref="A868" r:id="R7a7f86e99a1344a5"/>
    <hyperlink ref="E868" r:id="Rd8d853de77384efe"/>
    <hyperlink ref="R868" r:id="R215ca1b6863d42af"/>
    <hyperlink ref="A869" r:id="R0aa81f9db9dc4190"/>
    <hyperlink ref="E869" r:id="Rc5481cdee9734156"/>
    <hyperlink ref="A870" r:id="Rb622f381da684df6"/>
    <hyperlink ref="E870" r:id="R33673a4aee7f4b53"/>
    <hyperlink ref="R870" r:id="R381b790b5ab545f4"/>
    <hyperlink ref="A871" r:id="Re03bfe00a2df455c"/>
    <hyperlink ref="E871" r:id="R3ca0e60f0d8d4631"/>
    <hyperlink ref="A872" r:id="R95aef1138f40490a"/>
    <hyperlink ref="E872" r:id="R75bd7e1535c3463f"/>
    <hyperlink ref="R872" r:id="Rc94813c856fa4eb6"/>
    <hyperlink ref="A873" r:id="R747643c950554a90"/>
    <hyperlink ref="E873" r:id="Rb289785052a3457f"/>
    <hyperlink ref="R873" r:id="Recf3c5933f9c4c9d"/>
    <hyperlink ref="A874" r:id="R7cafea5e6f044600"/>
    <hyperlink ref="E874" r:id="Rae8bce472caf4a25"/>
    <hyperlink ref="R874" r:id="R0a05979af3184abf"/>
    <hyperlink ref="A875" r:id="R040e0fd8b2524aba"/>
    <hyperlink ref="E875" r:id="R640dbe206cf14d04"/>
    <hyperlink ref="R875" r:id="R558499e7100d4597"/>
    <hyperlink ref="A876" r:id="R504f3c6cf3b04d6b"/>
    <hyperlink ref="E876" r:id="R26a80fb902c54c35"/>
    <hyperlink ref="R876" r:id="R33b6e3ca01354a51"/>
    <hyperlink ref="A877" r:id="Rfdae431d2c404655"/>
    <hyperlink ref="E877" r:id="Ra8ab8ce805994847"/>
    <hyperlink ref="R877" r:id="R3ac18c330e54438c"/>
    <hyperlink ref="A878" r:id="Ra7adbc121a0b423b"/>
    <hyperlink ref="E878" r:id="R273744475501412e"/>
    <hyperlink ref="R878" r:id="R4688467d4af54b99"/>
    <hyperlink ref="A879" r:id="R334625b1eca54ce1"/>
    <hyperlink ref="E879" r:id="Rba797ca86d814030"/>
    <hyperlink ref="R879" r:id="R860d7667878d40c2"/>
    <hyperlink ref="A880" r:id="R4c05e31c994649d0"/>
    <hyperlink ref="E880" r:id="Rc4f4fa9365624465"/>
    <hyperlink ref="A881" r:id="R6a481a0ab98f427a"/>
    <hyperlink ref="E881" r:id="R259b47dfcba74567"/>
    <hyperlink ref="R881" r:id="Rc9c01830c42547be"/>
    <hyperlink ref="A882" r:id="Rbf62641d2a8547ec"/>
    <hyperlink ref="E882" r:id="Rb00207bc25bd424e"/>
    <hyperlink ref="A883" r:id="Raf64e8e2b5c5408b"/>
    <hyperlink ref="E883" r:id="R2b56ee6516cd4dcf"/>
    <hyperlink ref="R883" r:id="R623be386e424497f"/>
    <hyperlink ref="A884" r:id="R979bc91bf0d5415e"/>
    <hyperlink ref="E884" r:id="R870728b463824cff"/>
    <hyperlink ref="S884" r:id="R6fd29ce4d6be46ae"/>
    <hyperlink ref="T884" r:id="Ra251b1cf22b1489a"/>
    <hyperlink ref="V884" r:id="Rbb9969e9e3b94b4e"/>
    <hyperlink ref="A885" r:id="Ra7f109685bec4ac5"/>
    <hyperlink ref="E885" r:id="R6aca9462a0a64c3c"/>
    <hyperlink ref="R885" r:id="Rd40269e1c3444082"/>
    <hyperlink ref="S885" r:id="Rb2c94f6b92014e88"/>
    <hyperlink ref="V885" r:id="R243ac467af794c9d"/>
    <hyperlink ref="A886" r:id="R21fcf56432b34ad6"/>
    <hyperlink ref="E886" r:id="R905769e4b7124924"/>
    <hyperlink ref="R886" r:id="R599e993547e24763"/>
    <hyperlink ref="A887" r:id="R4d54f6c614884721"/>
    <hyperlink ref="E887" r:id="R8200c6666b0b4510"/>
    <hyperlink ref="A888" r:id="Rc0547440e12d4f1e"/>
    <hyperlink ref="E888" r:id="Rff66abae9f6a4bba"/>
    <hyperlink ref="A889" r:id="R6fda5849a6684c65"/>
    <hyperlink ref="E889" r:id="Ra91fb785478c48e7"/>
    <hyperlink ref="A890" r:id="R495cec5258ce4b29"/>
    <hyperlink ref="E890" r:id="R2f356df51bae4944"/>
    <hyperlink ref="A891" r:id="Rf19ffc5001ca491f"/>
    <hyperlink ref="E891" r:id="R57d74fc5b8284de8"/>
    <hyperlink ref="A892" r:id="R71356525b8e94e4d"/>
    <hyperlink ref="E892" r:id="Rd7fe8df00a874f3b"/>
    <hyperlink ref="A893" r:id="R1ffefbec756d4505"/>
    <hyperlink ref="E893" r:id="Re446112b90c543b6"/>
    <hyperlink ref="A894" r:id="Rc572122c9f51436a"/>
    <hyperlink ref="E894" r:id="Rae911b8585224376"/>
    <hyperlink ref="A895" r:id="R44730bb4b4bb400d"/>
    <hyperlink ref="E895" r:id="R51375da780bd4a84"/>
    <hyperlink ref="A896" r:id="R8dc062a87e174d25"/>
    <hyperlink ref="E896" r:id="R661ba996c3fb45e3"/>
    <hyperlink ref="A897" r:id="Rd48da3c1a6b141d7"/>
    <hyperlink ref="E897" r:id="R3b8573c501dc4f58"/>
    <hyperlink ref="A898" r:id="R892997fd8e7d4661"/>
    <hyperlink ref="E898" r:id="R65c7553b0dd74105"/>
    <hyperlink ref="A899" r:id="R66c6fc424bfd401f"/>
    <hyperlink ref="E899" r:id="R262fa9f3f4dc4b4c"/>
    <hyperlink ref="A900" r:id="Rca3325a99fda4809"/>
    <hyperlink ref="E900" r:id="R99458cd81f564986"/>
    <hyperlink ref="A901" r:id="R31b15fedd4314a57"/>
    <hyperlink ref="E901" r:id="R77ad87ee87b546a4"/>
    <hyperlink ref="A902" r:id="R76624f8149a64539"/>
    <hyperlink ref="E902" r:id="Rd9baae33de144139"/>
    <hyperlink ref="A903" r:id="Re7d04ba0cdb94f5d"/>
    <hyperlink ref="E903" r:id="Rdf2c3a0c3acc4fad"/>
    <hyperlink ref="A904" r:id="R80c42160c4504592"/>
    <hyperlink ref="E904" r:id="Ra5c4ca451b5d4ecd"/>
    <hyperlink ref="A905" r:id="R865c4bf22cd5486e"/>
    <hyperlink ref="E905" r:id="R901d559a2ba04895"/>
    <hyperlink ref="A906" r:id="R13a3af7664634847"/>
    <hyperlink ref="E906" r:id="Rccc54500c7784b04"/>
    <hyperlink ref="A907" r:id="R23d712195ef24004"/>
    <hyperlink ref="E907" r:id="R5d1d59293c6e4bd3"/>
    <hyperlink ref="R907" r:id="Rea8b42e227b14f11"/>
    <hyperlink ref="A908" r:id="R95326ed9c84045e5"/>
    <hyperlink ref="E908" r:id="R24c1c64adcd342cc"/>
    <hyperlink ref="A909" r:id="R370b25a801dd4a40"/>
    <hyperlink ref="E909" r:id="Rcf975218139c4582"/>
    <hyperlink ref="A910" r:id="Re17111a251ea40dd"/>
    <hyperlink ref="E910" r:id="R7ddc71ca7cdf4c61"/>
    <hyperlink ref="A911" r:id="Re569323b510d4c68"/>
    <hyperlink ref="E911" r:id="R77c3c636def14601"/>
    <hyperlink ref="A912" r:id="Re7d5cfa2d5304afe"/>
    <hyperlink ref="E912" r:id="R0dd48f3061c14f25"/>
    <hyperlink ref="A913" r:id="R3f10e759c7f0433d"/>
    <hyperlink ref="E913" r:id="Raad56cfb2c194c9f"/>
    <hyperlink ref="A914" r:id="R4158dca3b69448bb"/>
    <hyperlink ref="E914" r:id="R8655e558f8384c30"/>
    <hyperlink ref="A915" r:id="R1039164f0e094d12"/>
    <hyperlink ref="E915" r:id="R837cb7ea82a644b1"/>
    <hyperlink ref="A916" r:id="R902f010042d247bb"/>
    <hyperlink ref="E916" r:id="R4dfb603524b54c3f"/>
    <hyperlink ref="A917" r:id="Rcce81546529b423f"/>
    <hyperlink ref="E917" r:id="Rf08f4cd5a8ab4d9e"/>
    <hyperlink ref="A918" r:id="R60b36d21f3c44651"/>
    <hyperlink ref="E918" r:id="R10cc5c7976194e44"/>
    <hyperlink ref="A919" r:id="R6bfb2aa8561b49e3"/>
    <hyperlink ref="E919" r:id="R1af7254b450c4a4d"/>
    <hyperlink ref="A920" r:id="R43f1349981564502"/>
    <hyperlink ref="E920" r:id="Rce69c3c899b8409e"/>
    <hyperlink ref="A921" r:id="R027a906f5e864434"/>
    <hyperlink ref="E921" r:id="Re01d7e23c9fa4515"/>
    <hyperlink ref="A922" r:id="Re82451bede6343e3"/>
    <hyperlink ref="E922" r:id="R16c581a33b174fa1"/>
    <hyperlink ref="R922" r:id="R435c695886e24e50"/>
    <hyperlink ref="S922" r:id="R364d3a930a714da3"/>
    <hyperlink ref="T922" r:id="R14f6f78fd8d54356"/>
    <hyperlink ref="V922" r:id="R4cd3992f4b6e4aa8"/>
    <hyperlink ref="A923" r:id="R79e6ba5372504ea2"/>
    <hyperlink ref="E923" r:id="R24f9e16b390f4f1e"/>
    <hyperlink ref="A924" r:id="R7c4b3fe91e944f01"/>
    <hyperlink ref="E924" r:id="R07275fb04673489d"/>
    <hyperlink ref="A925" r:id="R19c080b488a34b45"/>
    <hyperlink ref="E925" r:id="Ra3add4dec3434c89"/>
    <hyperlink ref="S925" r:id="Ra4942d064afe4fc4"/>
    <hyperlink ref="A926" r:id="Rd702afd755424fa3"/>
    <hyperlink ref="E926" r:id="R717ecb616d934fef"/>
    <hyperlink ref="A927" r:id="Rf517013b2c534e64"/>
    <hyperlink ref="E927" r:id="R1fdf53ce61fc4519"/>
    <hyperlink ref="A928" r:id="R4ef1191da5df4207"/>
    <hyperlink ref="E928" r:id="R308b0995a58542ee"/>
    <hyperlink ref="R928" r:id="R0ada91f6ed5c4b1e"/>
    <hyperlink ref="A929" r:id="R052e252420514bc3"/>
    <hyperlink ref="E929" r:id="R552c9d3adf334658"/>
    <hyperlink ref="R929" r:id="R079eef3ddcde4342"/>
    <hyperlink ref="A930" r:id="Re59e5ade257247ab"/>
    <hyperlink ref="E930" r:id="Re4f570e2e3dd4a18"/>
    <hyperlink ref="A931" r:id="R11d26644f3a24cdf"/>
    <hyperlink ref="E931" r:id="R01b52890f68647b6"/>
    <hyperlink ref="A932" r:id="R79b112e0811f46e1"/>
    <hyperlink ref="E932" r:id="Rdbd296dd91cd41ae"/>
    <hyperlink ref="A933" r:id="R726cd69d51e64a71"/>
    <hyperlink ref="E933" r:id="R9b7bf479e13f49d1"/>
    <hyperlink ref="R933" r:id="R45ab870415e34eba"/>
    <hyperlink ref="A934" r:id="Rda9a38af63bd477d"/>
    <hyperlink ref="E934" r:id="R571297d396d644a9"/>
    <hyperlink ref="R934" r:id="Rf08fe4d6ad394481"/>
    <hyperlink ref="A935" r:id="Rbc98b57a64bc4f04"/>
    <hyperlink ref="E935" r:id="R58840fae25a24adf"/>
    <hyperlink ref="R935" r:id="Rf87c84e567df468d"/>
    <hyperlink ref="A936" r:id="Rda9705f175334b2e"/>
    <hyperlink ref="E936" r:id="R0d26767a016f42d4"/>
    <hyperlink ref="R936" r:id="R8bee027eb9a44ff4"/>
    <hyperlink ref="A937" r:id="Rac50d725eb4f4638"/>
    <hyperlink ref="E937" r:id="Rcda18ff8c7ad42bd"/>
    <hyperlink ref="A938" r:id="R6a02b2c6dc3549b7"/>
    <hyperlink ref="E938" r:id="R281f59ea01c54be7"/>
    <hyperlink ref="A939" r:id="Rd194cedea128462c"/>
    <hyperlink ref="E939" r:id="Rb8215626d37247fc"/>
    <hyperlink ref="A940" r:id="R71ff9630af19450b"/>
    <hyperlink ref="E940" r:id="R750cc19452754a3f"/>
    <hyperlink ref="R940" r:id="Rb92102559caf422e"/>
    <hyperlink ref="A941" r:id="R4df736811ee249ca"/>
    <hyperlink ref="E941" r:id="Rab5132fd26164f22"/>
    <hyperlink ref="R941" r:id="R063acd7692554ffe"/>
    <hyperlink ref="A942" r:id="R43d1439b8c1e4034"/>
    <hyperlink ref="E942" r:id="R5e5192efe8ae4ff0"/>
    <hyperlink ref="A943" r:id="R4e0601bce66c4854"/>
    <hyperlink ref="E943" r:id="R4b8d672e466a4528"/>
    <hyperlink ref="A944" r:id="R6b98802a3cde41c2"/>
    <hyperlink ref="E944" r:id="R561a891ddc304905"/>
    <hyperlink ref="R944" r:id="R59e79a26b04e40f2"/>
    <hyperlink ref="A945" r:id="Rdab483cd5df04f83"/>
    <hyperlink ref="E945" r:id="R02504fb4135e494b"/>
    <hyperlink ref="A946" r:id="R5440aa1781884466"/>
    <hyperlink ref="E946" r:id="R6d43d5acce3c4585"/>
    <hyperlink ref="A947" r:id="Rc47da35fd886431e"/>
    <hyperlink ref="E947" r:id="R3150e9d8cb3842bf"/>
    <hyperlink ref="R947" r:id="R7d2d93ac251946e1"/>
    <hyperlink ref="A948" r:id="Radac3f862d08439a"/>
    <hyperlink ref="E948" r:id="R8aeb4cf0d3a54df2"/>
    <hyperlink ref="A949" r:id="R1d10ed6033234454"/>
    <hyperlink ref="E949" r:id="Rf2feec8676b84eaa"/>
    <hyperlink ref="A950" r:id="Rccf983cf51ac4e56"/>
    <hyperlink ref="E950" r:id="R4baf48becb93480e"/>
    <hyperlink ref="A951" r:id="R31268951c6cb4044"/>
    <hyperlink ref="E951" r:id="R6df16021f8584858"/>
    <hyperlink ref="R951" r:id="R179fe9403f294445"/>
    <hyperlink ref="A952" r:id="R1dd0523380c04602"/>
    <hyperlink ref="E952" r:id="Rb8305d417b204eda"/>
    <hyperlink ref="R952" r:id="Rde55c2d8b8b840ff"/>
    <hyperlink ref="A953" r:id="R0651800468d24e86"/>
    <hyperlink ref="E953" r:id="R7528d3b4cc854c63"/>
    <hyperlink ref="A954" r:id="Ra85e8c7c976f4e61"/>
    <hyperlink ref="E954" r:id="R7d9a09e497e845e4"/>
    <hyperlink ref="A955" r:id="R3f897fd452c44a70"/>
    <hyperlink ref="E955" r:id="R327badca08784456"/>
    <hyperlink ref="A956" r:id="Rcf94d155e8a34be5"/>
    <hyperlink ref="E956" r:id="R654ec2623e0a4da6"/>
    <hyperlink ref="A957" r:id="R0b47f5e4d03b4187"/>
    <hyperlink ref="E957" r:id="R01de1e381a3846a1"/>
    <hyperlink ref="A958" r:id="Rcf103bf4816d4def"/>
    <hyperlink ref="E958" r:id="Rfa50ad0d0a584516"/>
    <hyperlink ref="A959" r:id="R8c5f0d6a62ae416f"/>
    <hyperlink ref="E959" r:id="R2d0c73f7d6c043f0"/>
    <hyperlink ref="A960" r:id="Rbfdaa2d2069c46a9"/>
    <hyperlink ref="E960" r:id="R1d56e22b839f4cec"/>
    <hyperlink ref="A961" r:id="R8bcd1540617e41d7"/>
    <hyperlink ref="E961" r:id="Rc82565a596f44528"/>
    <hyperlink ref="A962" r:id="Rf064a446e09d43f0"/>
    <hyperlink ref="E962" r:id="Re293de84cbf94d1d"/>
    <hyperlink ref="A963" r:id="Rfc6c60e273be40a4"/>
    <hyperlink ref="E963" r:id="R326bb1476e524b46"/>
    <hyperlink ref="A964" r:id="R5d73a1a0e35d4c86"/>
    <hyperlink ref="E964" r:id="Rb2f276bf5880495f"/>
    <hyperlink ref="A965" r:id="R3b465a8a56d34ae8"/>
    <hyperlink ref="E965" r:id="R929e53173a3a46fb"/>
    <hyperlink ref="A966" r:id="R54c62c28f70b45c1"/>
    <hyperlink ref="E966" r:id="Rb6736a492eff415a"/>
    <hyperlink ref="A967" r:id="R1b925dbbfc46419d"/>
    <hyperlink ref="E967" r:id="R22db5f3da5c1400d"/>
    <hyperlink ref="Q967" r:id="Rd04c2f2d114a4d34"/>
    <hyperlink ref="R967" r:id="R17de11f7d1af4d0e"/>
    <hyperlink ref="S967" r:id="Rc5b343cb14a94336"/>
    <hyperlink ref="A968" r:id="Rc24d21c07e66424e"/>
    <hyperlink ref="E968" r:id="Rf28fea6d19394434"/>
    <hyperlink ref="S968" r:id="Rfd007878b9df4c3b"/>
    <hyperlink ref="A969" r:id="R41ac3b143fc948e9"/>
    <hyperlink ref="E969" r:id="Ra1dcbb670c564a24"/>
    <hyperlink ref="A970" r:id="R56a41c631625440b"/>
    <hyperlink ref="E970" r:id="R4ca1e98ac0f3459a"/>
    <hyperlink ref="A971" r:id="R3f45c7f735ee4714"/>
    <hyperlink ref="E971" r:id="R4677a8f2b890458e"/>
    <hyperlink ref="A972" r:id="R43766936f43b453d"/>
    <hyperlink ref="E972" r:id="Reff041694a974bd2"/>
    <hyperlink ref="A973" r:id="Rfa0860b336194ae1"/>
    <hyperlink ref="E973" r:id="R24c55c31c68a45f4"/>
    <hyperlink ref="A974" r:id="Rc923eca5624d4dae"/>
    <hyperlink ref="E974" r:id="R9ee477e37af44762"/>
    <hyperlink ref="A975" r:id="R7a91c26d129e41f2"/>
    <hyperlink ref="E975" r:id="Rd18b08f3bf6f42e3"/>
    <hyperlink ref="S975" r:id="R8bd7852614364afd"/>
    <hyperlink ref="T975" r:id="R13f827caf3d14d40"/>
    <hyperlink ref="V975" r:id="R741a8ec2c2a34614"/>
    <hyperlink ref="A976" r:id="R84b302a864574977"/>
    <hyperlink ref="E976" r:id="R99052d8b734943ea"/>
    <hyperlink ref="A977" r:id="R7734b1d1cf674579"/>
    <hyperlink ref="E977" r:id="Rb9a3bc01ce55414c"/>
    <hyperlink ref="A978" r:id="R0a246b59ec584f6d"/>
    <hyperlink ref="E978" r:id="R78d0c3ee76ea49bd"/>
    <hyperlink ref="A979" r:id="R117b469d03d4494c"/>
    <hyperlink ref="E979" r:id="Rb4caa0542b0b4f52"/>
    <hyperlink ref="A980" r:id="R4fd72c37a8044a53"/>
    <hyperlink ref="E980" r:id="R2b351fa90a0045ac"/>
    <hyperlink ref="A981" r:id="Rca5fbca88d30440f"/>
    <hyperlink ref="E981" r:id="Rf4daeb2c1c6f43fb"/>
    <hyperlink ref="A982" r:id="R1ce5f9c5a56b4d89"/>
    <hyperlink ref="E982" r:id="R5969ebafcdfc4ea5"/>
    <hyperlink ref="A983" r:id="R48fb3389700546e0"/>
    <hyperlink ref="E983" r:id="Rdc5721b24f064559"/>
    <hyperlink ref="A984" r:id="R9a6b03cf970e4d25"/>
    <hyperlink ref="E984" r:id="Rbe2bdb0160f74353"/>
    <hyperlink ref="A985" r:id="R0c159ae825564b11"/>
    <hyperlink ref="E985" r:id="R30acb2fe02dc4649"/>
    <hyperlink ref="A986" r:id="Rdaed87d357a24050"/>
    <hyperlink ref="E986" r:id="Ra03d77e9201e4c50"/>
    <hyperlink ref="A987" r:id="R7d52c90dc0834529"/>
    <hyperlink ref="E987" r:id="Rfcca24ad4ba34c42"/>
    <hyperlink ref="A988" r:id="Rbaf2f66da5244a85"/>
    <hyperlink ref="E988" r:id="R7d375a5590e14604"/>
    <hyperlink ref="A989" r:id="Re4aa04ddf3eb47da"/>
    <hyperlink ref="E989" r:id="R4c92ca0b39634ec3"/>
    <hyperlink ref="A990" r:id="Raa6ff11f7a444f4f"/>
    <hyperlink ref="E990" r:id="Rc3e32d5fb2984efb"/>
    <hyperlink ref="A991" r:id="R14bfc042c60f48fb"/>
    <hyperlink ref="E991" r:id="R7058c1248f954c28"/>
    <hyperlink ref="A992" r:id="R440dfabc413f4860"/>
    <hyperlink ref="E992" r:id="Rd457728c390a41df"/>
    <hyperlink ref="A993" r:id="R7149905c4a7b44df"/>
    <hyperlink ref="E993" r:id="R8684c9a5bfa44bad"/>
    <hyperlink ref="A994" r:id="Rb5252cf08b7b482e"/>
    <hyperlink ref="E994" r:id="R4a17c581316647b3"/>
    <hyperlink ref="R994" r:id="R8c314f6e90604414"/>
    <hyperlink ref="S994" r:id="Reb52712eb87c4c02"/>
    <hyperlink ref="T994" r:id="Rb3ddcd4eb5f04286"/>
    <hyperlink ref="V994" r:id="R2d02b919280a4822"/>
    <hyperlink ref="A995" r:id="Rdad72634fb214adc"/>
    <hyperlink ref="E995" r:id="R795f76b10201414e"/>
    <hyperlink ref="R995" r:id="Rc14471aff5294f6e"/>
    <hyperlink ref="S995" r:id="R1748a065e1ea4b08"/>
    <hyperlink ref="T995" r:id="R485c46034d824bf0"/>
    <hyperlink ref="V995" r:id="R4f20a6213feb4a57"/>
    <hyperlink ref="A996" r:id="R607cffc4d2a9479f"/>
    <hyperlink ref="E996" r:id="R0f45373c41cf4f9c"/>
    <hyperlink ref="A997" r:id="R96cd4a2a362549fd"/>
    <hyperlink ref="E997" r:id="R3b20a837e3df4dd7"/>
    <hyperlink ref="A998" r:id="Rb81c7b0843474c48"/>
    <hyperlink ref="E998" r:id="Rec1db948608e45a8"/>
    <hyperlink ref="A999" r:id="R96b0e646c7eb4f13"/>
    <hyperlink ref="E999" r:id="Rd3ab2897ca294fe9"/>
    <hyperlink ref="A1000" r:id="R35572eaead50495f"/>
    <hyperlink ref="E1000" r:id="R19f07f968bb542b2"/>
    <hyperlink ref="A1001" r:id="Rf0e1648cae504de4"/>
    <hyperlink ref="E1001" r:id="R6b84d54e826e405c"/>
    <hyperlink ref="A1002" r:id="R5057149d00a244f8"/>
    <hyperlink ref="E1002" r:id="R212ec550d861428e"/>
    <hyperlink ref="A1003" r:id="R9058e55ec71a4f18"/>
    <hyperlink ref="E1003" r:id="Rb9051924a046439b"/>
    <hyperlink ref="A1004" r:id="R1185be75ff4b4232"/>
    <hyperlink ref="E1004" r:id="R04ae25bd649f457e"/>
    <hyperlink ref="A1005" r:id="Ra0bc301ea1d34dae"/>
    <hyperlink ref="E1005" r:id="R3e4c8eeaf411461b"/>
    <hyperlink ref="A1006" r:id="R7a2395c579564b10"/>
    <hyperlink ref="E1006" r:id="R7728da4e8ca84c8c"/>
    <hyperlink ref="A1007" r:id="Re044c2d77fd64c31"/>
    <hyperlink ref="E1007" r:id="Recfc51b5a9bb49db"/>
    <hyperlink ref="A1008" r:id="Rff40209094f44d0e"/>
    <hyperlink ref="E1008" r:id="R7da310e141da46d8"/>
    <hyperlink ref="A1009" r:id="R874d798a35ae418f"/>
    <hyperlink ref="E1009" r:id="Rff5edbe278284031"/>
    <hyperlink ref="A1010" r:id="Rd43ab8c33c31493d"/>
    <hyperlink ref="E1010" r:id="Rce000991af904582"/>
    <hyperlink ref="A1011" r:id="R505f83c2861241ca"/>
    <hyperlink ref="E1011" r:id="Re6d6058c3eb54198"/>
    <hyperlink ref="A1012" r:id="R17eca1fbf57d4d92"/>
    <hyperlink ref="E1012" r:id="R6b809c273b7440e8"/>
    <hyperlink ref="A1013" r:id="Rb11e24930353497b"/>
    <hyperlink ref="E1013" r:id="R77c1de9ca7144ea8"/>
    <hyperlink ref="A1014" r:id="R8905863d558e400a"/>
    <hyperlink ref="E1014" r:id="Rcd0b1d1a391e4807"/>
    <hyperlink ref="A1015" r:id="R977377138dcd4b6b"/>
    <hyperlink ref="E1015" r:id="R625cfb589ee24ee2"/>
    <hyperlink ref="A1016" r:id="R1512e38482584426"/>
    <hyperlink ref="E1016" r:id="R2706ad8e2647462a"/>
    <hyperlink ref="A1017" r:id="R071bd9887b41488b"/>
    <hyperlink ref="E1017" r:id="Rb7696d52af37431c"/>
    <hyperlink ref="A1018" r:id="Rc999505a0b0642cd"/>
    <hyperlink ref="E1018" r:id="R8a44091955474734"/>
    <hyperlink ref="A1019" r:id="R84724c39e0ac466e"/>
    <hyperlink ref="E1019" r:id="R3d49693bba9b49f2"/>
    <hyperlink ref="S1019" r:id="R637db4a44b384e93"/>
    <hyperlink ref="A1020" r:id="R1374e66060eb4a7c"/>
    <hyperlink ref="E1020" r:id="Rbb28fab38f5842e5"/>
    <hyperlink ref="S1020" r:id="R6cc63f9ba6e047af"/>
    <hyperlink ref="A1021" r:id="R1cf0856eb3cc450d"/>
    <hyperlink ref="E1021" r:id="R7380296872e04cbb"/>
    <hyperlink ref="S1021" r:id="R656443c3738e4b24"/>
    <hyperlink ref="A1022" r:id="R5a3915662e904992"/>
    <hyperlink ref="E1022" r:id="R9f8e132338d9436a"/>
    <hyperlink ref="S1022" r:id="Rfd844d5faa154e97"/>
    <hyperlink ref="A1023" r:id="R67871216a93f4716"/>
    <hyperlink ref="E1023" r:id="R4e53aaf06f434be2"/>
    <hyperlink ref="S1023" r:id="Raba5273757384cb5"/>
    <hyperlink ref="A1024" r:id="Rf32a2de08f9d482e"/>
    <hyperlink ref="E1024" r:id="R4d0e0b3d1e1f4164"/>
    <hyperlink ref="S1024" r:id="Rc5450938e0da40b7"/>
    <hyperlink ref="A1025" r:id="R8d2f25e403594b5d"/>
    <hyperlink ref="E1025" r:id="R8c62a12a6cdc43c0"/>
    <hyperlink ref="S1025" r:id="Re27ac4bcc8494fff"/>
    <hyperlink ref="A1026" r:id="R780e7b33e4484ac3"/>
    <hyperlink ref="E1026" r:id="R4f0a2f490e8d40f4"/>
    <hyperlink ref="S1026" r:id="Rf176ad0a1f354b13"/>
    <hyperlink ref="A1027" r:id="Rc15f99125d68455c"/>
    <hyperlink ref="E1027" r:id="R10abca2395634222"/>
    <hyperlink ref="S1027" r:id="Rffdbdb39c53141a4"/>
    <hyperlink ref="A1028" r:id="Ra81b351d77654263"/>
    <hyperlink ref="E1028" r:id="Rdb4e2760ec7641ff"/>
    <hyperlink ref="S1028" r:id="R88d65b2b810a482d"/>
    <hyperlink ref="A1029" r:id="R50f1888de1f44809"/>
    <hyperlink ref="E1029" r:id="R107fc1f44141499a"/>
    <hyperlink ref="S1029" r:id="R61c011e162c24987"/>
    <hyperlink ref="A1030" r:id="Re074591baf494b62"/>
    <hyperlink ref="E1030" r:id="R758d3e2427bd49c0"/>
    <hyperlink ref="R1030" r:id="R65310bf975314ccd"/>
    <hyperlink ref="S1030" r:id="R1812f07e1d59429b"/>
    <hyperlink ref="A1031" r:id="R6eb05fd85b454428"/>
    <hyperlink ref="E1031" r:id="Rb1a2688a883d4b20"/>
    <hyperlink ref="S1031" r:id="R1541104843d441be"/>
    <hyperlink ref="A1032" r:id="R4a475a512ceb4631"/>
    <hyperlink ref="E1032" r:id="R8a4659f8146c4899"/>
    <hyperlink ref="R1032" r:id="Rb308484f94214d7f"/>
    <hyperlink ref="S1032" r:id="R2a551762d57a4b9e"/>
    <hyperlink ref="A1033" r:id="R2d06e5a635dd4c02"/>
    <hyperlink ref="E1033" r:id="Re0b62c38a4c14e4d"/>
    <hyperlink ref="R1033" r:id="Rffcf5f8fa48b4143"/>
    <hyperlink ref="S1033" r:id="Re07921b576754b36"/>
    <hyperlink ref="A1034" r:id="Rd06433d5abee4c3b"/>
    <hyperlink ref="E1034" r:id="R400e5692b60c44e2"/>
    <hyperlink ref="S1034" r:id="R803c56d22e5b459f"/>
    <hyperlink ref="A1035" r:id="R2d794ddc43d44627"/>
    <hyperlink ref="E1035" r:id="R1b4fc9b7dbeb497d"/>
    <hyperlink ref="R1035" r:id="R4f317aea91cb452a"/>
    <hyperlink ref="A1036" r:id="Rb97b458258c6481d"/>
    <hyperlink ref="E1036" r:id="Rdf094467c0734b53"/>
    <hyperlink ref="R1036" r:id="Rafbcd3e552a84af4"/>
    <hyperlink ref="A1037" r:id="Rcd9e5c06e50e4e26"/>
    <hyperlink ref="E1037" r:id="Rfa2bf66778514ad3"/>
    <hyperlink ref="A1038" r:id="R144426f84b6a43ff"/>
    <hyperlink ref="E1038" r:id="R89dd8604d8c24b03"/>
    <hyperlink ref="A1039" r:id="R3ebcc94302c94ecf"/>
    <hyperlink ref="E1039" r:id="R0f211b5e15e64126"/>
    <hyperlink ref="A1040" r:id="Rc0591e15779e49a3"/>
    <hyperlink ref="E1040" r:id="R58ac4524b17142de"/>
    <hyperlink ref="A1041" r:id="R2c6b9b4548bf4ff0"/>
    <hyperlink ref="E1041" r:id="Ra8e49f93aa3b4f03"/>
    <hyperlink ref="A1042" r:id="R71f8645c5d0042e9"/>
    <hyperlink ref="E1042" r:id="R3883459f24a84833"/>
    <hyperlink ref="A1043" r:id="R9d0f2fe6f0264b07"/>
    <hyperlink ref="E1043" r:id="R6494c366dfd74772"/>
    <hyperlink ref="A1044" r:id="Rfb5618eedc3345ad"/>
    <hyperlink ref="E1044" r:id="R14727e06c1b44eec"/>
    <hyperlink ref="A1045" r:id="R43541c8d67c94fa8"/>
    <hyperlink ref="E1045" r:id="Rc9729e407f9f44b4"/>
    <hyperlink ref="R1045" r:id="R30f47cbbdbce4ad6"/>
    <hyperlink ref="A1046" r:id="R18ec3c2bdc814367"/>
    <hyperlink ref="E1046" r:id="R2943a46991174df7"/>
    <hyperlink ref="A1047" r:id="R7e5c0f90af9a4ec8"/>
    <hyperlink ref="E1047" r:id="Rab97c5ba09e0480e"/>
    <hyperlink ref="A1048" r:id="Re0643953842f4952"/>
    <hyperlink ref="E1048" r:id="R58401d7f322e4a55"/>
    <hyperlink ref="R1048" r:id="R22939a44dc444ac0"/>
    <hyperlink ref="A1049" r:id="R7f22d48d0049493e"/>
    <hyperlink ref="E1049" r:id="R6f96219daeb842a0"/>
    <hyperlink ref="R1049" r:id="Re1a8bd1547eb4149"/>
    <hyperlink ref="A1050" r:id="R00a662a7710d45a6"/>
    <hyperlink ref="E1050" r:id="R51f76a45ae4b4498"/>
    <hyperlink ref="A1051" r:id="Rf388d6b2aa68416f"/>
    <hyperlink ref="E1051" r:id="Rbf7279a1ddbf4039"/>
    <hyperlink ref="A1052" r:id="Rdf42e649412641d3"/>
    <hyperlink ref="E1052" r:id="Re46d148c1337460a"/>
    <hyperlink ref="A1053" r:id="Re7789b914a2048c4"/>
    <hyperlink ref="E1053" r:id="R7bf657c62d664be0"/>
    <hyperlink ref="R1053" r:id="Rf62b877360384bdc"/>
    <hyperlink ref="A1054" r:id="Ref2da6d81d484862"/>
    <hyperlink ref="E1054" r:id="R1213afd27b174f4a"/>
    <hyperlink ref="R1054" r:id="Rbc15325fda5b4c94"/>
    <hyperlink ref="A1055" r:id="R08b4d0becba54509"/>
    <hyperlink ref="E1055" r:id="R873e102086894111"/>
    <hyperlink ref="A1056" r:id="Re7767bf048144d37"/>
    <hyperlink ref="E1056" r:id="R519bc49b590143d4"/>
    <hyperlink ref="A1057" r:id="R36977e72dc30465f"/>
    <hyperlink ref="E1057" r:id="R92221cb6b5df4e3c"/>
    <hyperlink ref="A1058" r:id="R2a3c1408b871406a"/>
    <hyperlink ref="E1058" r:id="R156a6de1591941dc"/>
    <hyperlink ref="A1059" r:id="R00770e8c0f764c3f"/>
    <hyperlink ref="E1059" r:id="R30fca3c7d2ec4291"/>
    <hyperlink ref="A1060" r:id="R4bd755a996d74136"/>
    <hyperlink ref="E1060" r:id="R5e013e49f9f04686"/>
    <hyperlink ref="A1061" r:id="R63ab8746d6b44aee"/>
    <hyperlink ref="E1061" r:id="R8d2034c440a74d60"/>
    <hyperlink ref="A1062" r:id="R5feaf4a7f64b4be8"/>
    <hyperlink ref="E1062" r:id="Re1aff1df86ad4bc8"/>
    <hyperlink ref="A1063" r:id="R6c0afbe63eaf4060"/>
    <hyperlink ref="E1063" r:id="R9f0e38e81792432c"/>
    <hyperlink ref="A1064" r:id="Rdc4e857265194e20"/>
    <hyperlink ref="E1064" r:id="R790b1a2fb29b41bf"/>
    <hyperlink ref="R1064" r:id="Re6373da8ed474184"/>
    <hyperlink ref="A1065" r:id="R195a3190bc7045c8"/>
    <hyperlink ref="E1065" r:id="Rb88adedad3814b76"/>
    <hyperlink ref="A1066" r:id="R9d91c1e3a8624b6f"/>
    <hyperlink ref="E1066" r:id="Rad2125e8300a4b94"/>
    <hyperlink ref="A1067" r:id="Rce7ba75851f444c4"/>
    <hyperlink ref="E1067" r:id="Rd0344c76b8e34931"/>
    <hyperlink ref="A1068" r:id="R31ba78c2ef3140dc"/>
    <hyperlink ref="E1068" r:id="Red1021ff79864736"/>
    <hyperlink ref="R1068" r:id="R0b2c8d17f62e4247"/>
    <hyperlink ref="A1069" r:id="R7a86376836a84110"/>
    <hyperlink ref="E1069" r:id="R2ab97996e1ff4e19"/>
    <hyperlink ref="A1070" r:id="R424aec69f2ba430c"/>
    <hyperlink ref="E1070" r:id="R2d02db6a283b4019"/>
    <hyperlink ref="R1070" r:id="R390481a063234cf7"/>
    <hyperlink ref="A1071" r:id="Rd705e13be30c4121"/>
    <hyperlink ref="E1071" r:id="R4e05754fb77541f9"/>
    <hyperlink ref="R1071" r:id="Ra7083544fca648c0"/>
    <hyperlink ref="A1072" r:id="R7c78190256fd4de1"/>
    <hyperlink ref="E1072" r:id="R7cee21a8fc704a27"/>
    <hyperlink ref="A1073" r:id="R98dfa098d98c4f67"/>
    <hyperlink ref="E1073" r:id="R959bdddf962840ce"/>
    <hyperlink ref="R1073" r:id="R7aa4bbb617a7460c"/>
    <hyperlink ref="A1074" r:id="R80aad5e3b38a4df7"/>
    <hyperlink ref="E1074" r:id="Rb6c754082ff549e0"/>
    <hyperlink ref="R1074" r:id="R73677149913b42a9"/>
    <hyperlink ref="A1075" r:id="R546264ee650b4f17"/>
    <hyperlink ref="E1075" r:id="Rdfe103c33dee4bce"/>
    <hyperlink ref="R1075" r:id="Rcb9d6a96779340dd"/>
    <hyperlink ref="A1076" r:id="R44caecb252914ac9"/>
    <hyperlink ref="E1076" r:id="R2c0cfb9ccf33414e"/>
    <hyperlink ref="R1076" r:id="R784008d881704753"/>
    <hyperlink ref="A1077" r:id="R7dc4d55f15e64f05"/>
    <hyperlink ref="E1077" r:id="R83d9d1902c684454"/>
    <hyperlink ref="R1077" r:id="R542bb00811944c67"/>
    <hyperlink ref="A1078" r:id="R3ad439752e15459c"/>
    <hyperlink ref="E1078" r:id="R5d9a490a8a7240b2"/>
    <hyperlink ref="R1078" r:id="Rd6ffec1dffbe4d23"/>
    <hyperlink ref="A1079" r:id="R9d592e720f7249a0"/>
    <hyperlink ref="E1079" r:id="Re98efe064e6a45e4"/>
    <hyperlink ref="R1079" r:id="R93e2ff6c43a6427e"/>
    <hyperlink ref="A1080" r:id="R1916c9049ab94bb9"/>
    <hyperlink ref="E1080" r:id="R2e3fa1be328549ac"/>
    <hyperlink ref="A1081" r:id="R6034792d25eb49f3"/>
    <hyperlink ref="E1081" r:id="Rc71f2eed46694d42"/>
    <hyperlink ref="A1082" r:id="R890d372cc10f48eb"/>
    <hyperlink ref="E1082" r:id="R48e42b16e9664f81"/>
    <hyperlink ref="A1083" r:id="Raef82a642b594acd"/>
    <hyperlink ref="E1083" r:id="R59f6042c6f504139"/>
    <hyperlink ref="A1084" r:id="R18e31d29b2d94926"/>
    <hyperlink ref="E1084" r:id="R46337876bf744d6e"/>
    <hyperlink ref="A1085" r:id="R3584654a1fa04c1f"/>
    <hyperlink ref="E1085" r:id="R58c704a28eed4248"/>
    <hyperlink ref="A1086" r:id="R5a011eaa3a7b4685"/>
    <hyperlink ref="E1086" r:id="Racd4b1c9f0ed4440"/>
    <hyperlink ref="A1087" r:id="Re4b38eab2b5849f5"/>
    <hyperlink ref="E1087" r:id="Ra753fcbb843a424c"/>
    <hyperlink ref="A1088" r:id="Rd1c038635a92423d"/>
    <hyperlink ref="E1088" r:id="Rf1d443d54a4e44ca"/>
    <hyperlink ref="A1089" r:id="Rb3b0cfc4e2fb45ff"/>
    <hyperlink ref="E1089" r:id="R42081f4d2dc74cc5"/>
    <hyperlink ref="A1090" r:id="R781753a147a44a46"/>
    <hyperlink ref="E1090" r:id="R511962cdc5ec4c96"/>
    <hyperlink ref="A1091" r:id="Refb1be816bb24d8c"/>
    <hyperlink ref="E1091" r:id="R686e9f9380b74232"/>
    <hyperlink ref="A1092" r:id="R6ec69992387443d2"/>
    <hyperlink ref="E1092" r:id="Rbb938aa8339942d7"/>
    <hyperlink ref="A1093" r:id="R2fb7d4b5ba8e49ed"/>
    <hyperlink ref="E1093" r:id="R6dc378213daa460b"/>
    <hyperlink ref="A1094" r:id="R7e8ffc88b4f74a74"/>
    <hyperlink ref="E1094" r:id="R35d3b369cc384e62"/>
    <hyperlink ref="A1095" r:id="R950132aa3c5a4f27"/>
    <hyperlink ref="E1095" r:id="R1821d415bf2e4ad7"/>
    <hyperlink ref="A1096" r:id="Rda40a4474284464a"/>
    <hyperlink ref="E1096" r:id="Rb2947ed5dabd4a01"/>
    <hyperlink ref="A1097" r:id="R96f8cf9eceb64be5"/>
    <hyperlink ref="E1097" r:id="Rfedbcaa3b0fc47bd"/>
    <hyperlink ref="A1098" r:id="R857fa72da98c48b2"/>
    <hyperlink ref="E1098" r:id="R7f48887fdaa448a8"/>
    <hyperlink ref="R1098" r:id="R2fb2f8f3c60d43f5"/>
    <hyperlink ref="A1099" r:id="Rca110456ed754a91"/>
    <hyperlink ref="E1099" r:id="R9421f3007d5343c0"/>
    <hyperlink ref="A1100" r:id="Rbe1dd4956a58489d"/>
    <hyperlink ref="E1100" r:id="R288bc9a8d37548b3"/>
    <hyperlink ref="A1101" r:id="R4f6d2f11bea64253"/>
    <hyperlink ref="E1101" r:id="R842e0b6709dc43c2"/>
    <hyperlink ref="R1101" r:id="R3c1b9be19ac74da0"/>
    <hyperlink ref="A1102" r:id="R031d12da8786463d"/>
    <hyperlink ref="E1102" r:id="Rf84f4bf296984fd6"/>
    <hyperlink ref="A1103" r:id="R8c52a72a648e40d4"/>
    <hyperlink ref="E1103" r:id="Rbbb51fe7f62343f2"/>
    <hyperlink ref="A1104" r:id="Reae2537fd2754b77"/>
    <hyperlink ref="E1104" r:id="R919127d5040b43ae"/>
    <hyperlink ref="A1105" r:id="Rd12b15ad58bb4261"/>
    <hyperlink ref="E1105" r:id="R20adabaaff604eae"/>
    <hyperlink ref="A1106" r:id="R91ac5073008c4290"/>
    <hyperlink ref="E1106" r:id="Rc08293c772c8436b"/>
    <hyperlink ref="A1107" r:id="R87c41488d6fa4547"/>
    <hyperlink ref="E1107" r:id="Rc9b0eaa6abbc459a"/>
    <hyperlink ref="A1108" r:id="R903de58c5f9c4dc4"/>
    <hyperlink ref="E1108" r:id="R545fd63d8e4148ef"/>
    <hyperlink ref="A1109" r:id="R49c443e45f77486e"/>
    <hyperlink ref="E1109" r:id="R8753e8f1b1f744e1"/>
    <hyperlink ref="A1110" r:id="R4625c371a0964d3a"/>
    <hyperlink ref="E1110" r:id="R54fc56fdceb549cb"/>
    <hyperlink ref="A1111" r:id="Ra678d3edf6534684"/>
    <hyperlink ref="E1111" r:id="Rdb54c302e4fe4686"/>
    <hyperlink ref="A1112" r:id="R0648884c11ae4610"/>
    <hyperlink ref="E1112" r:id="R623af845fa63472c"/>
    <hyperlink ref="A1113" r:id="Rfa31498efb0c4615"/>
    <hyperlink ref="E1113" r:id="Rcb25b281a0a544e2"/>
    <hyperlink ref="A1114" r:id="Rdabd3438c91944da"/>
    <hyperlink ref="E1114" r:id="R6e210dcb6f744e8b"/>
    <hyperlink ref="A1115" r:id="Rc45ba79f9a4f4998"/>
    <hyperlink ref="E1115" r:id="R08b9b29753a746e2"/>
    <hyperlink ref="A1116" r:id="Rfbff175397b24fe5"/>
    <hyperlink ref="E1116" r:id="R2b8b292b46f247fc"/>
    <hyperlink ref="R1116" r:id="Raca56817f93f4938"/>
    <hyperlink ref="A1117" r:id="Rcd9f3b1c14734d6a"/>
    <hyperlink ref="E1117" r:id="R1dca5792b21f4864"/>
    <hyperlink ref="A1118" r:id="R7079ad50b2d8486f"/>
    <hyperlink ref="E1118" r:id="Rede0639d1b864404"/>
    <hyperlink ref="A1119" r:id="R80765fbdb1894e85"/>
    <hyperlink ref="E1119" r:id="R266ba70f9afd4c0d"/>
    <hyperlink ref="A1120" r:id="R51e8670dffaf4347"/>
    <hyperlink ref="E1120" r:id="R979f3043b0d04d6d"/>
    <hyperlink ref="A1121" r:id="R94d617c1519e47b9"/>
    <hyperlink ref="E1121" r:id="R7dc927a8f3804d83"/>
    <hyperlink ref="A1122" r:id="R26566de637044fe5"/>
    <hyperlink ref="E1122" r:id="Rcf94fc240856497b"/>
    <hyperlink ref="A1123" r:id="Rc52d39e60e374e4e"/>
    <hyperlink ref="E1123" r:id="R9ce9fdf5e1fc43fe"/>
    <hyperlink ref="A1124" r:id="Rd13ecee1e1e747e8"/>
    <hyperlink ref="E1124" r:id="R2d5782206588495b"/>
    <hyperlink ref="A1125" r:id="R8bedec2f3c704f59"/>
    <hyperlink ref="E1125" r:id="R2ba4216f76cc4dfa"/>
    <hyperlink ref="A1126" r:id="R993e0d31eaf24f78"/>
    <hyperlink ref="E1126" r:id="Rd8cabfdea986415d"/>
    <hyperlink ref="A1127" r:id="R48740e844f294dff"/>
    <hyperlink ref="E1127" r:id="R958f84e7b805418f"/>
    <hyperlink ref="A1128" r:id="Rb7839d4f7d974d7b"/>
    <hyperlink ref="E1128" r:id="R33e13d1c09fa4f00"/>
    <hyperlink ref="A1129" r:id="Rdd1f065b95cd4c90"/>
    <hyperlink ref="E1129" r:id="Rcc6e0c4e60464a3d"/>
    <hyperlink ref="A1130" r:id="Rebd8cb241f4c4ff4"/>
    <hyperlink ref="E1130" r:id="R92a1852439264fd7"/>
    <hyperlink ref="R1130" r:id="R90d7ee5deb2c4239"/>
    <hyperlink ref="A1131" r:id="Re0afa833bf2e4151"/>
    <hyperlink ref="E1131" r:id="R02e4dfd07d4741a2"/>
    <hyperlink ref="A1132" r:id="Rb825b0a12a7b43f2"/>
    <hyperlink ref="E1132" r:id="R38d154b14bee4fb8"/>
    <hyperlink ref="A1133" r:id="R67cfdc8164824dec"/>
    <hyperlink ref="E1133" r:id="R6128e8ffb40c441f"/>
    <hyperlink ref="A1134" r:id="R94bf664f40d1424c"/>
    <hyperlink ref="E1134" r:id="Rc76e3cbe3586445d"/>
    <hyperlink ref="A1135" r:id="R76586d6f385c4b00"/>
    <hyperlink ref="E1135" r:id="Rc2a44f52a1a949f6"/>
    <hyperlink ref="A1136" r:id="R035fcb32a350429c"/>
    <hyperlink ref="E1136" r:id="R42203f6d4d4648be"/>
    <hyperlink ref="A1137" r:id="Rfc97f87a20d94e69"/>
    <hyperlink ref="E1137" r:id="R22299c2259fa4013"/>
    <hyperlink ref="A1138" r:id="R8b418108d0d2455b"/>
    <hyperlink ref="E1138" r:id="R5d4887a504e54bf6"/>
    <hyperlink ref="A1139" r:id="Re6796342ab8f4ef8"/>
    <hyperlink ref="E1139" r:id="Rb12ffc49fbe74079"/>
    <hyperlink ref="A1140" r:id="R7c450074b3c54180"/>
    <hyperlink ref="E1140" r:id="R75643aab0a0046d5"/>
    <hyperlink ref="A1141" r:id="R4586e5042285489e"/>
    <hyperlink ref="E1141" r:id="R1c40e15eed89474a"/>
    <hyperlink ref="A1142" r:id="R6d95ea70b45e4b03"/>
    <hyperlink ref="E1142" r:id="Rf63d00b2f14b4cc7"/>
    <hyperlink ref="A1143" r:id="R4b9621f468b14e79"/>
    <hyperlink ref="E1143" r:id="Rd23cf3cd5394458d"/>
    <hyperlink ref="A1144" r:id="Rf6dfd202cbb84e75"/>
    <hyperlink ref="E1144" r:id="Rb7637774ac3c4c02"/>
    <hyperlink ref="A1145" r:id="Rd96024afbd6f4e8f"/>
    <hyperlink ref="E1145" r:id="R743dbd454dcf4ad1"/>
    <hyperlink ref="R1145" r:id="Rc224f7fff3e84800"/>
    <hyperlink ref="A1146" r:id="R22e9745516604359"/>
    <hyperlink ref="E1146" r:id="R6b344555a687497c"/>
    <hyperlink ref="A1147" r:id="R525270d3a8154159"/>
    <hyperlink ref="E1147" r:id="Ree690c99f475440f"/>
    <hyperlink ref="R1147" r:id="R9f7b4e46205e4023"/>
    <hyperlink ref="A1148" r:id="R7d42c4f488d445d6"/>
    <hyperlink ref="E1148" r:id="R6b134916d7cc4956"/>
    <hyperlink ref="A1149" r:id="R68f7668fede04459"/>
    <hyperlink ref="E1149" r:id="Rb3b6adb22c374df5"/>
    <hyperlink ref="R1149" r:id="R4da162f3a64942e5"/>
    <hyperlink ref="A1150" r:id="R7fb4d8f87b874474"/>
    <hyperlink ref="E1150" r:id="Rf4de79f58a3846bb"/>
    <hyperlink ref="A1151" r:id="Rf71154377b7c4fda"/>
    <hyperlink ref="E1151" r:id="Rd45bcce5120c43ac"/>
    <hyperlink ref="R1151" r:id="Rede20509b535471c"/>
    <hyperlink ref="A1152" r:id="R8c894311d0b743ce"/>
    <hyperlink ref="E1152" r:id="Rc9488a31bec2414c"/>
    <hyperlink ref="A1153" r:id="Rb6077355fc5e4fd9"/>
    <hyperlink ref="E1153" r:id="R85e7fb1dab29416c"/>
    <hyperlink ref="A1154" r:id="Rd2fb6f948bff4850"/>
    <hyperlink ref="E1154" r:id="Ra681d4f4f3674da6"/>
    <hyperlink ref="A1155" r:id="R2ec97c9696254733"/>
    <hyperlink ref="E1155" r:id="R8cf0d5b63a404cb4"/>
    <hyperlink ref="A1156" r:id="R112cf27c9703466f"/>
    <hyperlink ref="E1156" r:id="R48a7df3577f34813"/>
    <hyperlink ref="R1156" r:id="R17e7e2edcf67439f"/>
    <hyperlink ref="A1157" r:id="Rba06bd3cf46d47f8"/>
    <hyperlink ref="E1157" r:id="R148cae87fd2e43e1"/>
    <hyperlink ref="A1158" r:id="R7b905131cb9b4791"/>
    <hyperlink ref="E1158" r:id="Rd2d137fec04c428f"/>
    <hyperlink ref="A1159" r:id="R6b39b3f08b4a4aec"/>
    <hyperlink ref="E1159" r:id="R0e0930c9cb5b43ab"/>
    <hyperlink ref="A1160" r:id="R2e03bb05c5b14145"/>
    <hyperlink ref="E1160" r:id="R09d77aa7152d4669"/>
    <hyperlink ref="A1161" r:id="Ra3da5663cd7e4d4a"/>
    <hyperlink ref="E1161" r:id="R33368e0b8ff84750"/>
    <hyperlink ref="A1162" r:id="Rcc0893344e4b45a3"/>
    <hyperlink ref="E1162" r:id="Rcee114179d8a40b1"/>
    <hyperlink ref="A1163" r:id="R3f5c8339e1164bde"/>
    <hyperlink ref="E1163" r:id="R62dd880f5e7b49d5"/>
    <hyperlink ref="A1164" r:id="Rb6568ec500264645"/>
    <hyperlink ref="E1164" r:id="R1d1ddb2d52f34881"/>
    <hyperlink ref="A1165" r:id="R6ef5166fe2ce4149"/>
    <hyperlink ref="E1165" r:id="R7c131a01be854eac"/>
    <hyperlink ref="A1166" r:id="R452343fb24ce4090"/>
    <hyperlink ref="E1166" r:id="R8eb9d38215804519"/>
    <hyperlink ref="A1167" r:id="R5051c893f3a446e2"/>
    <hyperlink ref="E1167" r:id="Raaaaddcfc677435e"/>
    <hyperlink ref="A1168" r:id="R70babae7844e4c45"/>
    <hyperlink ref="E1168" r:id="Refad5add479c43e6"/>
    <hyperlink ref="A1169" r:id="Rcf913799eaf444d1"/>
    <hyperlink ref="E1169" r:id="R6e39805f7844489a"/>
    <hyperlink ref="A1170" r:id="R22a55c598e1d4f23"/>
    <hyperlink ref="E1170" r:id="R7127ec1990864fdd"/>
    <hyperlink ref="A1171" r:id="Ra75f2326da9a41f0"/>
    <hyperlink ref="E1171" r:id="R4a896dd6b1384c38"/>
    <hyperlink ref="A1172" r:id="Rc874d0711cd644aa"/>
    <hyperlink ref="E1172" r:id="R344ba866c2f74a96"/>
    <hyperlink ref="R1172" r:id="R7c8081c55a9a4dde"/>
    <hyperlink ref="A1173" r:id="R8e20fdf1126945bc"/>
    <hyperlink ref="E1173" r:id="R3c3d58f78fb14ba7"/>
    <hyperlink ref="R1173" r:id="R3e4bf18fcded4249"/>
    <hyperlink ref="A1174" r:id="R6e760e34130b49f2"/>
    <hyperlink ref="E1174" r:id="R70371d5038704aae"/>
    <hyperlink ref="A1175" r:id="R3a1d276198cd4487"/>
    <hyperlink ref="E1175" r:id="Rc00a6f1e57d743f0"/>
    <hyperlink ref="A1176" r:id="Ra90ec127d64247bc"/>
    <hyperlink ref="E1176" r:id="Re22a1cc49e9b46e2"/>
    <hyperlink ref="A1177" r:id="R12b94cba0a944269"/>
    <hyperlink ref="E1177" r:id="R1ffd1b581bca49b1"/>
    <hyperlink ref="A1178" r:id="R91166d82ce7a46b4"/>
    <hyperlink ref="E1178" r:id="R0e9a768584954a39"/>
    <hyperlink ref="A1179" r:id="R00169fd819ee4f3b"/>
    <hyperlink ref="E1179" r:id="R50db0e0f6bd24621"/>
    <hyperlink ref="A1180" r:id="R4700364d6b014b35"/>
    <hyperlink ref="E1180" r:id="Rd6ff0ae7ed004e6e"/>
    <hyperlink ref="A1181" r:id="R99b55a5736d74923"/>
    <hyperlink ref="E1181" r:id="R91007e26fe734bd8"/>
    <hyperlink ref="A1182" r:id="Rf4a79324d30a413b"/>
    <hyperlink ref="E1182" r:id="R5f8f7e90941c4625"/>
    <hyperlink ref="A1183" r:id="R2b9c6154731b4f4f"/>
    <hyperlink ref="E1183" r:id="Rdbbf5a6541674148"/>
    <hyperlink ref="A1184" r:id="Rbc70bcd38b374ce3"/>
    <hyperlink ref="E1184" r:id="R48e3360aae154048"/>
    <hyperlink ref="E1185" r:id="R3d19606001fd4a0e"/>
    <hyperlink ref="A1186" r:id="Re323114d3f694365"/>
    <hyperlink ref="E1186" r:id="R57839a87604a4c19"/>
    <hyperlink ref="A1187" r:id="R4f5034ae4db2441b"/>
    <hyperlink ref="E1187" r:id="R439e4f10bd8a470b"/>
    <hyperlink ref="R1187" r:id="R2dc462a2182641f9"/>
    <hyperlink ref="A1188" r:id="R4ef319a9271d4c45"/>
    <hyperlink ref="E1188" r:id="Rec34969cc8da47af"/>
    <hyperlink ref="A1189" r:id="Racaa7eec0a3f4284"/>
    <hyperlink ref="E1189" r:id="R70e1f5bef40b4594"/>
    <hyperlink ref="A1190" r:id="R3ef4f73ae3574e32"/>
    <hyperlink ref="E1190" r:id="Rd95eea107778415e"/>
    <hyperlink ref="A1191" r:id="Rb99e107ac4db4d4d"/>
    <hyperlink ref="E1191" r:id="R09fffd866bb64044"/>
    <hyperlink ref="A1192" r:id="R1ef78a9c33cd4af2"/>
    <hyperlink ref="E1192" r:id="R2d1b7e28b7674b50"/>
    <hyperlink ref="A1193" r:id="Rd0795c9d393349b8"/>
    <hyperlink ref="E1193" r:id="R3df7aa57f5d247c3"/>
    <hyperlink ref="A1194" r:id="Rb9cd063441b14fc9"/>
    <hyperlink ref="E1194" r:id="R14fae8204ac74f71"/>
    <hyperlink ref="A1195" r:id="R970ab8d343a94e15"/>
    <hyperlink ref="E1195" r:id="Rff41c8b9c63d4750"/>
    <hyperlink ref="A1196" r:id="Rd03882aadf6c4ccc"/>
    <hyperlink ref="E1196" r:id="R44ff50aea2f04245"/>
    <hyperlink ref="A1197" r:id="R6500b29eb72d4669"/>
    <hyperlink ref="E1197" r:id="R70067100d86b42f7"/>
    <hyperlink ref="R1197" r:id="Ra1eafb8e7c424f34"/>
    <hyperlink ref="A1198" r:id="Rd8ef19d9a37e43cb"/>
    <hyperlink ref="E1198" r:id="R98734ab127774169"/>
    <hyperlink ref="A1199" r:id="Rb1e5f52a6f724974"/>
    <hyperlink ref="E1199" r:id="R3668f123c1cc43d4"/>
    <hyperlink ref="A1200" r:id="Rc363c76f304b44a2"/>
    <hyperlink ref="E1200" r:id="Rbe9a62e55303459e"/>
    <hyperlink ref="A1201" r:id="Rb6733391b68c4417"/>
    <hyperlink ref="E1201" r:id="R05c3fa7c083b4572"/>
    <hyperlink ref="A1202" r:id="R49f8b430e0044a76"/>
    <hyperlink ref="E1202" r:id="R1d3157185fcf4d58"/>
    <hyperlink ref="R1202" r:id="R67df60c788ba4136"/>
    <hyperlink ref="A1203" r:id="R613aef1e829046c3"/>
    <hyperlink ref="E1203" r:id="R79058520afd94462"/>
    <hyperlink ref="A1204" r:id="Re4218efbd73240f9"/>
    <hyperlink ref="E1204" r:id="R74f6a10cf3ba4803"/>
    <hyperlink ref="R1204" r:id="Redc8a02ef4b2441c"/>
    <hyperlink ref="A1205" r:id="R94f4478aacbf4fc2"/>
    <hyperlink ref="E1205" r:id="Ra968e2f4a6c446b0"/>
    <hyperlink ref="R1205" r:id="Rbb4439558fe14b35"/>
    <hyperlink ref="A1206" r:id="R8978c5599ea24066"/>
    <hyperlink ref="E1206" r:id="Rf2fe3cff6e174f34"/>
    <hyperlink ref="A1207" r:id="R60c468cbac8c48ca"/>
    <hyperlink ref="E1207" r:id="Rba2b954b6d66487c"/>
    <hyperlink ref="R1207" r:id="R751c62fdc47f4983"/>
    <hyperlink ref="A1208" r:id="Rd269ae77592b4fd6"/>
    <hyperlink ref="E1208" r:id="R4c0e6c0871494384"/>
    <hyperlink ref="A1209" r:id="Rc16e56ae2d82489d"/>
    <hyperlink ref="E1209" r:id="R9d0d49c430074e96"/>
    <hyperlink ref="R1209" r:id="R0d2f147abe8e4d09"/>
    <hyperlink ref="A1210" r:id="R4c97a74694a24668"/>
    <hyperlink ref="E1210" r:id="Rf0c7a0d95d2f458a"/>
    <hyperlink ref="A1211" r:id="R43db130a122046ec"/>
    <hyperlink ref="E1211" r:id="R4b187aa0d1ad436a"/>
    <hyperlink ref="A1212" r:id="Rd9d0bf90a0834ca4"/>
    <hyperlink ref="E1212" r:id="R422b94ff2bdf45bf"/>
    <hyperlink ref="A1213" r:id="R79f176f551c24a26"/>
    <hyperlink ref="E1213" r:id="Rcd0f67efe17b4ac1"/>
    <hyperlink ref="R1213" r:id="R5e4d2b830585483b"/>
    <hyperlink ref="A1214" r:id="R836921ed67714da0"/>
    <hyperlink ref="E1214" r:id="R6a3a116286764622"/>
    <hyperlink ref="A1215" r:id="R4f812478896f40ab"/>
    <hyperlink ref="E1215" r:id="R7d207a96f5e946a6"/>
    <hyperlink ref="R1215" r:id="R9ac3a8e28e034ebd"/>
    <hyperlink ref="A1216" r:id="R32ad35d116144fcc"/>
    <hyperlink ref="E1216" r:id="R5344616f2a114dc8"/>
    <hyperlink ref="R1216" r:id="R244edf44e6bd4e7b"/>
    <hyperlink ref="A1217" r:id="R595b0d85dc1546e7"/>
    <hyperlink ref="E1217" r:id="R0bf0b819c6a04d4a"/>
    <hyperlink ref="R1217" r:id="Rc8b1573dbbbc4b55"/>
    <hyperlink ref="A1218" r:id="R38c2640238494fda"/>
    <hyperlink ref="E1218" r:id="R64518968399d4e4b"/>
    <hyperlink ref="R1218" r:id="R1bf86a872fb24acc"/>
    <hyperlink ref="A1219" r:id="Refd4863f495349df"/>
    <hyperlink ref="E1219" r:id="Rb15a1e0395d64cea"/>
    <hyperlink ref="R1219" r:id="R82c2163b2cbc4f0a"/>
    <hyperlink ref="A1220" r:id="R85b08309d0aa4a4f"/>
    <hyperlink ref="E1220" r:id="R3bbe76c5801f4b83"/>
    <hyperlink ref="A1221" r:id="R2c7983a712994d17"/>
    <hyperlink ref="E1221" r:id="R4359ddb971f94c8d"/>
    <hyperlink ref="R1221" r:id="Rcd4b6badc7ee4c9c"/>
    <hyperlink ref="A1222" r:id="R5a0e663337834d93"/>
    <hyperlink ref="E1222" r:id="Rad8742d0ee8a4e2d"/>
    <hyperlink ref="A1223" r:id="Rd6e9d905caf14cb8"/>
    <hyperlink ref="E1223" r:id="R72fad1dd13494be7"/>
    <hyperlink ref="A1224" r:id="R18dec24a0dc84b55"/>
    <hyperlink ref="E1224" r:id="R5893b8b460ac4710"/>
    <hyperlink ref="R1224" r:id="R141bce76c42e4f7e"/>
    <hyperlink ref="A1225" r:id="R64405c698f6f446a"/>
    <hyperlink ref="E1225" r:id="R4f4570b349414870"/>
    <hyperlink ref="R1225" r:id="R4a9f2e3f7a724741"/>
    <hyperlink ref="A1226" r:id="R3224135ec056485b"/>
    <hyperlink ref="E1226" r:id="R6e89d04779d34455"/>
    <hyperlink ref="A1227" r:id="R1b31e4c4576640c5"/>
    <hyperlink ref="E1227" r:id="R1fdda281551e4a2b"/>
    <hyperlink ref="A1228" r:id="R29058cc3f9184979"/>
    <hyperlink ref="E1228" r:id="R9b64966a8b2f4f99"/>
    <hyperlink ref="R1228" r:id="R962b955cbcc94d6b"/>
    <hyperlink ref="A1229" r:id="R80622a86a37346fd"/>
    <hyperlink ref="E1229" r:id="Re6f6b3ffb16642ae"/>
    <hyperlink ref="A1230" r:id="R24b91d1679374f61"/>
    <hyperlink ref="E1230" r:id="R7c0e9745cb5c43e9"/>
    <hyperlink ref="A1231" r:id="Rd673ddb9f50d4ba4"/>
    <hyperlink ref="E1231" r:id="Rf51d4259ca5c4147"/>
    <hyperlink ref="R1231" r:id="Rf29213bf523c4b5a"/>
    <hyperlink ref="A1232" r:id="R3d699eab0df64351"/>
    <hyperlink ref="E1232" r:id="R64519c9b51584389"/>
    <hyperlink ref="A1233" r:id="Rfdd6bf010e3f496a"/>
    <hyperlink ref="E1233" r:id="R4bdf7c643983472a"/>
    <hyperlink ref="A1234" r:id="R9a90db50e72141a2"/>
    <hyperlink ref="E1234" r:id="R50c36e9ef3804487"/>
    <hyperlink ref="A1235" r:id="R879e2d49819d469f"/>
    <hyperlink ref="E1235" r:id="R9672f27aaf6044a5"/>
    <hyperlink ref="A1236" r:id="R6729b82ebe614824"/>
    <hyperlink ref="E1236" r:id="R91ac3db8798a4d31"/>
    <hyperlink ref="R1236" r:id="Rfebb459e0dcf40c9"/>
    <hyperlink ref="A1237" r:id="R4e8e8096989f4606"/>
    <hyperlink ref="E1237" r:id="R4caf2d25faac4fb5"/>
    <hyperlink ref="A1238" r:id="Re79ab125ef564307"/>
    <hyperlink ref="E1238" r:id="Rfb11041034b544b2"/>
    <hyperlink ref="R1238" r:id="Raf41d3508ca14393"/>
    <hyperlink ref="A1239" r:id="Rc78a363dd34743c8"/>
    <hyperlink ref="E1239" r:id="R0a755a2962d84ceb"/>
    <hyperlink ref="R1239" r:id="R525b59a8d9754800"/>
    <hyperlink ref="A1240" r:id="R152f4b6b45784f17"/>
    <hyperlink ref="E1240" r:id="R867802301c4e47f8"/>
    <hyperlink ref="A1241" r:id="R5001a0a914dc4e6f"/>
    <hyperlink ref="E1241" r:id="R3a0777c5ca6e483e"/>
    <hyperlink ref="A1242" r:id="R3e919fe8442d46ff"/>
    <hyperlink ref="E1242" r:id="R8f12462f50034ca5"/>
    <hyperlink ref="A1243" r:id="R0a8d83ab42cd4f91"/>
    <hyperlink ref="E1243" r:id="R5679390869904e13"/>
    <hyperlink ref="A1244" r:id="R4abc9fd465d849e9"/>
    <hyperlink ref="E1244" r:id="Re3c1c5e1876f41ca"/>
    <hyperlink ref="A1245" r:id="R1b67ddcc156b4c6f"/>
    <hyperlink ref="E1245" r:id="R3b4dee2468544e05"/>
    <hyperlink ref="A1246" r:id="R00ac2d71be854761"/>
    <hyperlink ref="E1246" r:id="R9ccca3c8f9724068"/>
    <hyperlink ref="A1247" r:id="R1c1b22a7f07845e1"/>
    <hyperlink ref="E1247" r:id="Rb00b5ccbfbad4c56"/>
    <hyperlink ref="R1247" r:id="R325d7e34b63a4b97"/>
    <hyperlink ref="A1248" r:id="R0dac61986040476a"/>
    <hyperlink ref="E1248" r:id="R9dba87b973d04218"/>
    <hyperlink ref="R1248" r:id="R4f8200ae94c14c58"/>
    <hyperlink ref="A1249" r:id="Rb5090f73b0344d11"/>
    <hyperlink ref="E1249" r:id="R5f58d767a6d446e6"/>
    <hyperlink ref="A1250" r:id="R6678ce8a3edc4e26"/>
    <hyperlink ref="E1250" r:id="R7fa0d5d9e91e445b"/>
    <hyperlink ref="R1250" r:id="Red2ac4f8281e4b4f"/>
    <hyperlink ref="A1251" r:id="R1e51c58449084962"/>
    <hyperlink ref="E1251" r:id="Ra65de200d6a0415e"/>
    <hyperlink ref="A1252" r:id="R2c3cb7d3c1594ba4"/>
    <hyperlink ref="E1252" r:id="Rce49ba1496c34c4f"/>
    <hyperlink ref="R1252" r:id="Rb6d5150693174bca"/>
    <hyperlink ref="A1253" r:id="R4d35687850ae4e31"/>
    <hyperlink ref="E1253" r:id="Rf8916a70c5464f79"/>
    <hyperlink ref="A1254" r:id="R6294d57c29f844e4"/>
    <hyperlink ref="E1254" r:id="R32c5e57730704372"/>
    <hyperlink ref="A1255" r:id="Rc78537134e564697"/>
    <hyperlink ref="E1255" r:id="R2b55db430d7d4ef8"/>
    <hyperlink ref="A1256" r:id="Ra6893e735c84411c"/>
    <hyperlink ref="E1256" r:id="R52f4d73192f14751"/>
    <hyperlink ref="A1257" r:id="R71dedb98e7d54694"/>
    <hyperlink ref="E1257" r:id="R5dcefbc837b34c2b"/>
    <hyperlink ref="A1258" r:id="R47bde8004d084fb2"/>
    <hyperlink ref="E1258" r:id="Rb7113d9ac8c84c1a"/>
    <hyperlink ref="A1259" r:id="R810d18b35a1a4973"/>
    <hyperlink ref="E1259" r:id="R433b0f1cbb1c4cb5"/>
    <hyperlink ref="A1260" r:id="Rc96f9df71f134530"/>
    <hyperlink ref="E1260" r:id="R17f5a9cdf9054f93"/>
    <hyperlink ref="A1261" r:id="Rc8931e3652324ec3"/>
    <hyperlink ref="E1261" r:id="R18630dd83b4849b1"/>
    <hyperlink ref="A1262" r:id="R1e37dc2cdc514b7c"/>
    <hyperlink ref="E1262" r:id="R8ef68963d89744f7"/>
    <hyperlink ref="A1263" r:id="Rd66284a260294338"/>
    <hyperlink ref="E1263" r:id="R3c20b32542f741ab"/>
    <hyperlink ref="A1264" r:id="R18868b306b1d4e20"/>
    <hyperlink ref="E1264" r:id="Ref783359afc34f8a"/>
    <hyperlink ref="R1264" r:id="R26dbbcc2463947c8"/>
    <hyperlink ref="A1265" r:id="Rdb485ba99d68434e"/>
    <hyperlink ref="E1265" r:id="Rb82f122c6c204fdd"/>
    <hyperlink ref="R1265" r:id="R7d2b413ea2e3495f"/>
    <hyperlink ref="A1266" r:id="R3fe1c253cfbb42d7"/>
    <hyperlink ref="E1266" r:id="R8bc3eaf0b83043b1"/>
    <hyperlink ref="A1267" r:id="Rd45aea4f497d4d86"/>
    <hyperlink ref="E1267" r:id="R664b758b106f4253"/>
    <hyperlink ref="R1267" r:id="R1a524c32149a4968"/>
    <hyperlink ref="A1268" r:id="Rc127cab24fa14d1f"/>
    <hyperlink ref="E1268" r:id="R6338e4a44edc4351"/>
    <hyperlink ref="Q1268" r:id="R36d1a9cfa2594a38"/>
    <hyperlink ref="R1268" r:id="R46617baaa49f4d73"/>
    <hyperlink ref="S1268" r:id="R8d6d92075f5f444b"/>
    <hyperlink ref="T1268" r:id="R8a552c290add4400"/>
    <hyperlink ref="V1268" r:id="Rdc510a97e1aa4019"/>
    <hyperlink ref="A1269" r:id="Rfc1e88e9396e400f"/>
    <hyperlink ref="E1269" r:id="Rdd215725d1c741e9"/>
    <hyperlink ref="R1269" r:id="Rbabfb4901d4b4f49"/>
    <hyperlink ref="S1269" r:id="Re2ed06f264a54a09"/>
    <hyperlink ref="T1269" r:id="Re79a38ded792452f"/>
    <hyperlink ref="V1269" r:id="Rd2a5291925724345"/>
    <hyperlink ref="A1270" r:id="R55197192e9f24c68"/>
    <hyperlink ref="E1270" r:id="R519c31320a684947"/>
    <hyperlink ref="A1271" r:id="R75543a09d4744a4d"/>
    <hyperlink ref="E1271" r:id="R4b07bfffcaeb408a"/>
    <hyperlink ref="R1271" r:id="Rc5455c4d23964eb8"/>
    <hyperlink ref="A1272" r:id="R39ee7ee6765e47a6"/>
    <hyperlink ref="E1272" r:id="R59117bd9976546fa"/>
    <hyperlink ref="R1272" r:id="R7a33f97dfaf04b73"/>
    <hyperlink ref="A1273" r:id="R927686f8dc5f4049"/>
    <hyperlink ref="E1273" r:id="R46e54c5954a24330"/>
    <hyperlink ref="R1273" r:id="R6a95488f52774959"/>
    <hyperlink ref="A1274" r:id="R249e8724cde446ed"/>
    <hyperlink ref="E1274" r:id="R37360f8c4ef24de1"/>
    <hyperlink ref="R1274" r:id="R4be5e9cd91c34a8b"/>
    <hyperlink ref="A1275" r:id="R18a69f656862412b"/>
    <hyperlink ref="E1275" r:id="Re111c7c141664916"/>
    <hyperlink ref="E1276" r:id="R6aeccaaf503c4e6a"/>
    <hyperlink ref="E1277" r:id="Rcf34bb2984d24666"/>
    <hyperlink ref="E1278" r:id="R6765b5754c84411a"/>
    <hyperlink ref="A1279" r:id="R58bed95425114a71"/>
    <hyperlink ref="E1279" r:id="R46e50b23d6454e11"/>
    <hyperlink ref="S1279" r:id="R6aad26aba6564e28"/>
    <hyperlink ref="A1280" r:id="R504f99fa48fe41cc"/>
    <hyperlink ref="E1280" r:id="R12fedf9bb838460e"/>
    <hyperlink ref="R1280" r:id="R374459af1d444fff"/>
    <hyperlink ref="A1281" r:id="R97b9032aa45b47af"/>
    <hyperlink ref="E1281" r:id="R368e040f4f114c6e"/>
    <hyperlink ref="R1281" r:id="R3b9e4ce80abc43dc"/>
    <hyperlink ref="S1281" r:id="Rf1618dfe9f7443bb"/>
    <hyperlink ref="A1282" r:id="Rae4a4e2163a642b1"/>
    <hyperlink ref="E1282" r:id="R9ffe44aa06db4d98"/>
    <hyperlink ref="S1282" r:id="R55512ca79537493f"/>
    <hyperlink ref="A1283" r:id="Rcfc1627b6a9144f6"/>
    <hyperlink ref="E1283" r:id="Rb0123fe5d2a245c1"/>
    <hyperlink ref="R1283" r:id="Rf3518d75b1d94c68"/>
    <hyperlink ref="S1283" r:id="Rbfc8bbd101fa4c06"/>
    <hyperlink ref="A1284" r:id="R1946bad2725b47c3"/>
    <hyperlink ref="E1284" r:id="R221b086fdfce48dc"/>
    <hyperlink ref="S1284" r:id="R9ede8edb25704828"/>
    <hyperlink ref="A1285" r:id="R1b471af8dd984338"/>
    <hyperlink ref="E1285" r:id="R556a441f488849bc"/>
    <hyperlink ref="S1285" r:id="Rcb53acc79d224428"/>
    <hyperlink ref="A1286" r:id="R71041e1818ff4f8f"/>
    <hyperlink ref="E1286" r:id="Re817afd626f6405e"/>
    <hyperlink ref="S1286" r:id="Rad8f529e4ab84b9e"/>
    <hyperlink ref="A1287" r:id="R533005b7b5e44e7a"/>
    <hyperlink ref="E1287" r:id="R48a4af2718c74492"/>
    <hyperlink ref="R1287" r:id="R4eca7ac2688d448c"/>
    <hyperlink ref="S1287" r:id="R9c16cf0f7b674910"/>
    <hyperlink ref="T1287" r:id="Ref53e24b71e14fdb"/>
    <hyperlink ref="V1287" r:id="R665694b804c0486c"/>
    <hyperlink ref="A1288" r:id="R3f1dc31c8e834c87"/>
    <hyperlink ref="E1288" r:id="R0a3ebf55f5774efa"/>
    <hyperlink ref="A1289" r:id="Ra7b2f91637ec47a9"/>
    <hyperlink ref="E1289" r:id="R11d583e135074c9f"/>
    <hyperlink ref="A1290" r:id="Ra6a71ecbb9774053"/>
    <hyperlink ref="E1290" r:id="Rc2a22e9332c147c9"/>
    <hyperlink ref="A1291" r:id="Rfeca538699cf41df"/>
    <hyperlink ref="E1291" r:id="R10cc33b5f5e24997"/>
    <hyperlink ref="A1292" r:id="Rfaee21596c61498b"/>
    <hyperlink ref="E1292" r:id="R0bb11c300b7949c5"/>
    <hyperlink ref="A1293" r:id="R5c1077d46e824bb3"/>
    <hyperlink ref="E1293" r:id="R14fcd2110c1d4434"/>
    <hyperlink ref="A1294" r:id="R2cde24212e3a498a"/>
    <hyperlink ref="E1294" r:id="R21b9c1ab2d3a4b6a"/>
    <hyperlink ref="A1295" r:id="Rf1d11c1c0eab4a17"/>
    <hyperlink ref="E1295" r:id="R2f00502f65724e70"/>
    <hyperlink ref="A1296" r:id="Reb649ea1693d451a"/>
    <hyperlink ref="E1296" r:id="Rcd368329ceab422b"/>
    <hyperlink ref="A1297" r:id="Rdb5ea1366f714037"/>
    <hyperlink ref="E1297" r:id="Rc52b2ed9eea045fe"/>
    <hyperlink ref="A1298" r:id="R27bc8099907f4b1e"/>
    <hyperlink ref="E1298" r:id="R0bf42e662c54493c"/>
    <hyperlink ref="A1299" r:id="R10cd3299c89e492a"/>
    <hyperlink ref="E1299" r:id="R43b20a9c8255469f"/>
    <hyperlink ref="A1300" r:id="Rceb00f2e07e5455b"/>
    <hyperlink ref="E1300" r:id="R146e648aca2c40c1"/>
    <hyperlink ref="A1301" r:id="R4d129d3506ea4555"/>
    <hyperlink ref="E1301" r:id="R3336f91152fb42a1"/>
    <hyperlink ref="A1302" r:id="R68bd8f1d6c0a4201"/>
    <hyperlink ref="E1302" r:id="R9a24a1446a9d47cc"/>
    <hyperlink ref="A1303" r:id="Rc8a27c11793d4a22"/>
    <hyperlink ref="E1303" r:id="Rf12017fcf5ba4f0d"/>
    <hyperlink ref="A1304" r:id="R43a96f44acc34b2d"/>
    <hyperlink ref="E1304" r:id="R9869ebebe93249be"/>
    <hyperlink ref="A1305" r:id="R9ba9b098b0fa4fa1"/>
    <hyperlink ref="E1305" r:id="Rd5ca151a723d413d"/>
    <hyperlink ref="A1306" r:id="R1b6a1a675a49403a"/>
    <hyperlink ref="E1306" r:id="R733810c8790549b3"/>
    <hyperlink ref="A1307" r:id="R77185b9e7bae4fde"/>
    <hyperlink ref="E1307" r:id="Rcab50aad09f44f6e"/>
    <hyperlink ref="A1308" r:id="R25867a88f72c4def"/>
    <hyperlink ref="E1308" r:id="R626c2ff631e046fd"/>
    <hyperlink ref="R1308" r:id="R826dd106aaff4d5d"/>
    <hyperlink ref="A1309" r:id="Rd52554df738a49fc"/>
    <hyperlink ref="E1309" r:id="R70e54951229f44f5"/>
    <hyperlink ref="R1309" r:id="R43d4b2c49a91404d"/>
    <hyperlink ref="A1310" r:id="Rae95d59c6cf3475b"/>
    <hyperlink ref="E1310" r:id="R5ea8eb58a9684b95"/>
    <hyperlink ref="A1311" r:id="R087ebf69f8a44dde"/>
    <hyperlink ref="E1311" r:id="Rfd2919e6a4ac4997"/>
    <hyperlink ref="A1312" r:id="Rb6e6b2e3b3a94f5a"/>
    <hyperlink ref="E1312" r:id="Rd2ec2b7a06514f49"/>
    <hyperlink ref="A1313" r:id="R9f76353925f149e0"/>
    <hyperlink ref="E1313" r:id="R514687c5833948dd"/>
    <hyperlink ref="A1314" r:id="R80238926aa8445a3"/>
    <hyperlink ref="E1314" r:id="R488bed10428a4245"/>
    <hyperlink ref="A1315" r:id="Rd5bf5fb7edd14f84"/>
    <hyperlink ref="E1315" r:id="R10f83f81d984485b"/>
    <hyperlink ref="A1316" r:id="R25e26eb608214fcb"/>
    <hyperlink ref="E1316" r:id="R72d393dd502242e6"/>
    <hyperlink ref="R1316" r:id="R550198c9c9414ceb"/>
    <hyperlink ref="A1317" r:id="Rdaff62c12a7d4311"/>
    <hyperlink ref="E1317" r:id="R665be79c7f9f47a3"/>
    <hyperlink ref="A1318" r:id="R09db27cbdf8e4eff"/>
    <hyperlink ref="E1318" r:id="R23c0749f50284701"/>
    <hyperlink ref="R1318" r:id="Rc17a0cf39dc04364"/>
    <hyperlink ref="A1319" r:id="Rfdeb018c81174578"/>
    <hyperlink ref="E1319" r:id="R593788fd114b433f"/>
    <hyperlink ref="R1319" r:id="R19f631480f814b95"/>
    <hyperlink ref="A1320" r:id="Rc4e94d3c5c784d82"/>
    <hyperlink ref="E1320" r:id="R3dd3acc3ddbc4fd8"/>
    <hyperlink ref="R1320" r:id="Ra7d41acf386244f1"/>
    <hyperlink ref="A1321" r:id="R8ca0c9789cab48cd"/>
    <hyperlink ref="E1321" r:id="R5f17817b81354416"/>
    <hyperlink ref="R1321" r:id="R9effe99caf734654"/>
    <hyperlink ref="A1322" r:id="R92bc3f5226484b3d"/>
    <hyperlink ref="E1322" r:id="Rcf41dc77b9814edc"/>
    <hyperlink ref="A1323" r:id="R14966b0b1bf2409d"/>
    <hyperlink ref="E1323" r:id="Re96fc3d5b7f741ff"/>
    <hyperlink ref="A1324" r:id="Ra61a8fb8f4b84fb8"/>
    <hyperlink ref="E1324" r:id="Rb4b343868269424c"/>
    <hyperlink ref="A1325" r:id="Rc28ba4499d3a444d"/>
    <hyperlink ref="E1325" r:id="Rc71ce145ee504ef2"/>
    <hyperlink ref="A1326" r:id="R78dbe82b41354f06"/>
    <hyperlink ref="E1326" r:id="Rebd1472b47ee4f22"/>
    <hyperlink ref="A1327" r:id="Ra1403a55f0454540"/>
    <hyperlink ref="E1327" r:id="R5eea091325344b41"/>
    <hyperlink ref="A1328" r:id="R35f871e847554b92"/>
    <hyperlink ref="E1328" r:id="R1dd62e58d6cb4f5a"/>
    <hyperlink ref="A1329" r:id="R9967b077ca4d4fac"/>
    <hyperlink ref="E1329" r:id="R265f240f8e5c4412"/>
    <hyperlink ref="A1330" r:id="R4083d14579ec48e4"/>
    <hyperlink ref="E1330" r:id="Rbaa494e61b0f4662"/>
    <hyperlink ref="A1331" r:id="R6e61c4bf201a4696"/>
    <hyperlink ref="E1331" r:id="R6d1db497c04f463f"/>
    <hyperlink ref="R1331" r:id="R5dd9d2dafea54a31"/>
    <hyperlink ref="A1332" r:id="R79b91f818b7d485a"/>
    <hyperlink ref="E1332" r:id="Rf596fb8adc7f40d6"/>
    <hyperlink ref="A1333" r:id="Radf44f47504b4e21"/>
    <hyperlink ref="E1333" r:id="Rdd4f874f0c6144d5"/>
    <hyperlink ref="R1333" r:id="R147039f8efa74f3c"/>
    <hyperlink ref="A1334" r:id="R0eee6438b06247a7"/>
    <hyperlink ref="E1334" r:id="R9c03dd2066d04dfd"/>
    <hyperlink ref="R1334" r:id="Rb4d5cd1b9b4944cd"/>
    <hyperlink ref="A1335" r:id="R62c85b57719e467b"/>
    <hyperlink ref="E1335" r:id="R60daaa208f504575"/>
    <hyperlink ref="A1336" r:id="R7a45af672bf44a8f"/>
    <hyperlink ref="E1336" r:id="R891b238a6d6f4c53"/>
    <hyperlink ref="A1337" r:id="Rd55272abbfa14109"/>
    <hyperlink ref="E1337" r:id="Rdcef8bc29ce1449f"/>
    <hyperlink ref="A1338" r:id="R9ae67e53c8aa4adb"/>
    <hyperlink ref="E1338" r:id="Rfabfaeac810e457f"/>
    <hyperlink ref="A1339" r:id="Rcebf0964ab4d4081"/>
    <hyperlink ref="E1339" r:id="R9a5bc978dd8647d9"/>
    <hyperlink ref="R1339" r:id="Ra526bb2bdcda4b11"/>
    <hyperlink ref="A1340" r:id="Rb19193fc84704682"/>
    <hyperlink ref="E1340" r:id="R0983576b4e284ee6"/>
    <hyperlink ref="R1340" r:id="Rab974eea42eb4452"/>
    <hyperlink ref="A1341" r:id="Rebbc879ae3e446e3"/>
    <hyperlink ref="E1341" r:id="R85ce749cbd4d4654"/>
    <hyperlink ref="A1342" r:id="R681c9e9c67bb4245"/>
    <hyperlink ref="E1342" r:id="Raae7ca8f5eeb40c5"/>
    <hyperlink ref="R1342" r:id="R783451565bf04c16"/>
    <hyperlink ref="S1342" r:id="R35fa0897237c484a"/>
    <hyperlink ref="V1342" r:id="Rba44e2c1f4964e3f"/>
    <hyperlink ref="A1343" r:id="R3f9a904571f04c1e"/>
    <hyperlink ref="E1343" r:id="R5d12b7d937d042d3"/>
    <hyperlink ref="R1343" r:id="R48496f5da8e3448c"/>
    <hyperlink ref="S1343" r:id="R9e2bf87ac5394c9b"/>
    <hyperlink ref="T1343" r:id="R547e34dda54947bb"/>
    <hyperlink ref="V1343" r:id="Rfebd6f110b764003"/>
    <hyperlink ref="A1344" r:id="Rde60957011a54acc"/>
    <hyperlink ref="E1344" r:id="Rf0539fc13f9941ca"/>
    <hyperlink ref="S1344" r:id="Rc4330ba416c7423e"/>
    <hyperlink ref="A1345" r:id="R5e9334808ede4d4c"/>
    <hyperlink ref="E1345" r:id="Reb5df3845b9e4f48"/>
    <hyperlink ref="R1345" r:id="R9c072688c7ef4820"/>
    <hyperlink ref="S1345" r:id="R05a2856f7ae74792"/>
    <hyperlink ref="A1346" r:id="Ra04ad869cc8b4fc2"/>
    <hyperlink ref="E1346" r:id="R0ef78ef021204b2e"/>
    <hyperlink ref="S1346" r:id="Rb097490d9e944ada"/>
    <hyperlink ref="A1347" r:id="R5c4263f751fe4ef2"/>
    <hyperlink ref="E1347" r:id="Re226b109043c469b"/>
    <hyperlink ref="S1347" r:id="Rb8769d8f73604573"/>
    <hyperlink ref="A1348" r:id="R7b78117c1de44772"/>
    <hyperlink ref="E1348" r:id="Rcdfc36870597485f"/>
    <hyperlink ref="S1348" r:id="R9e02b46d03734b09"/>
    <hyperlink ref="A1349" r:id="Rc2221ed8c1eb44b4"/>
    <hyperlink ref="E1349" r:id="R9c653361f49a4fe5"/>
    <hyperlink ref="S1349" r:id="Rf0f9642a6e2e499a"/>
    <hyperlink ref="A1350" r:id="R33a601f2bff94d96"/>
    <hyperlink ref="E1350" r:id="R2802f9dec4e643a0"/>
    <hyperlink ref="S1350" r:id="R6a1d131c8b9444f2"/>
    <hyperlink ref="A1351" r:id="R0adeca86d5af4afd"/>
    <hyperlink ref="E1351" r:id="Ra0d2aa7060a247a2"/>
    <hyperlink ref="S1351" r:id="Ra7093a91091a4d09"/>
    <hyperlink ref="A1352" r:id="Rf021f85a35854fdf"/>
    <hyperlink ref="E1352" r:id="R690eb827135f4041"/>
    <hyperlink ref="S1352" r:id="Rba3179743fd44da4"/>
    <hyperlink ref="A1353" r:id="R26474f2f1ba54d1e"/>
    <hyperlink ref="E1353" r:id="R4886bdcd3d5f4d54"/>
    <hyperlink ref="S1353" r:id="R286f69875677419f"/>
    <hyperlink ref="A1354" r:id="Rc365669e9c8a4bd4"/>
    <hyperlink ref="E1354" r:id="Rb75636c0a383461d"/>
    <hyperlink ref="S1354" r:id="R585d0cd2a4d54008"/>
    <hyperlink ref="A1355" r:id="R5a965dc7af484af2"/>
    <hyperlink ref="E1355" r:id="R2042890ad9284add"/>
    <hyperlink ref="S1355" r:id="R19fa5f9d2dc04b20"/>
    <hyperlink ref="A1356" r:id="Rbd77c568e8364487"/>
    <hyperlink ref="E1356" r:id="R5d5e48e9656a4c49"/>
    <hyperlink ref="S1356" r:id="Rcda59578e3ae47bc"/>
    <hyperlink ref="A1357" r:id="Rcf1f6aa08ab144a1"/>
    <hyperlink ref="E1357" r:id="R919fccd58e144187"/>
    <hyperlink ref="S1357" r:id="Rc754cc23dd7745b2"/>
    <hyperlink ref="A1358" r:id="Rd564812f69074d95"/>
    <hyperlink ref="E1358" r:id="Rd65b73ffb52d443a"/>
    <hyperlink ref="S1358" r:id="R7d78939cd5bb42e1"/>
    <hyperlink ref="A1359" r:id="R45754eb26b4945f7"/>
    <hyperlink ref="E1359" r:id="R9c7829eafedf47ec"/>
    <hyperlink ref="S1359" r:id="Re03e0c2e07f647bb"/>
    <hyperlink ref="A1360" r:id="Rd07e6b35a71d4469"/>
    <hyperlink ref="E1360" r:id="R129dc310e47d4c91"/>
    <hyperlink ref="S1360" r:id="R3f9b63c3190a401f"/>
    <hyperlink ref="A1361" r:id="Rf6fda6a41a14418e"/>
    <hyperlink ref="E1361" r:id="R2a08ac99d0c04041"/>
    <hyperlink ref="R1361" r:id="R5495a0118e424576"/>
    <hyperlink ref="S1361" r:id="Rb95f5673894c49c6"/>
    <hyperlink ref="A1362" r:id="R5ae5b48c5a6f4fce"/>
    <hyperlink ref="E1362" r:id="R1da36093707f4e40"/>
    <hyperlink ref="S1362" r:id="R7df3071cef7c4a4d"/>
    <hyperlink ref="A1363" r:id="Rdf5b53bb9b974cc1"/>
    <hyperlink ref="E1363" r:id="Red0403dfab2c4163"/>
    <hyperlink ref="S1363" r:id="Rc1684a62991845e6"/>
    <hyperlink ref="A1364" r:id="R0758d966c65045ca"/>
    <hyperlink ref="E1364" r:id="R47bc3b7abb1c4898"/>
    <hyperlink ref="S1364" r:id="Rde730884d34045af"/>
    <hyperlink ref="A1365" r:id="Rb47e5b7c502c47f8"/>
    <hyperlink ref="E1365" r:id="Rb128c9a88b7946f6"/>
    <hyperlink ref="S1365" r:id="R6e0386f0feaa42c2"/>
    <hyperlink ref="A1366" r:id="R1624f56bfb0c4248"/>
    <hyperlink ref="E1366" r:id="R6096b717b33642a0"/>
    <hyperlink ref="S1366" r:id="R2e5da3b92e064ee0"/>
    <hyperlink ref="A1367" r:id="Rd18ee135207d4c94"/>
    <hyperlink ref="E1367" r:id="R975e78ca9378403f"/>
    <hyperlink ref="S1367" r:id="R5bfff502a1ac4418"/>
    <hyperlink ref="A1368" r:id="Rd04f76c1da1d4ee9"/>
    <hyperlink ref="E1368" r:id="Rf34c56228d77402d"/>
    <hyperlink ref="S1368" r:id="R66382d241a034873"/>
    <hyperlink ref="A1369" r:id="R70fe6cb54c914db7"/>
    <hyperlink ref="E1369" r:id="R977b55a148a64542"/>
    <hyperlink ref="S1369" r:id="R871cc9c7ecb44fcf"/>
    <hyperlink ref="A1370" r:id="Rbebc989abc294153"/>
    <hyperlink ref="E1370" r:id="R0ed570bf0c02402d"/>
    <hyperlink ref="S1370" r:id="R8a4b7eaa0bd741a8"/>
    <hyperlink ref="A1371" r:id="Re9111bae69d04292"/>
    <hyperlink ref="E1371" r:id="R4f8c11fd68ff4314"/>
    <hyperlink ref="S1371" r:id="Re72ba3c1eaf8410d"/>
    <hyperlink ref="A1372" r:id="R47afa3a0b6b04e40"/>
    <hyperlink ref="E1372" r:id="R389ce8f774574260"/>
    <hyperlink ref="S1372" r:id="Rdcaf783dd43940e3"/>
    <hyperlink ref="E1373" r:id="R71e5f02ba276453d"/>
    <hyperlink ref="S1373" r:id="R1d12fa77c07f4963"/>
    <hyperlink ref="A1374" r:id="R10c52789354f49d6"/>
    <hyperlink ref="E1374" r:id="Rae0c278702b24bac"/>
    <hyperlink ref="S1374" r:id="R6e5ac3f210f043b3"/>
    <hyperlink ref="A1375" r:id="Rd0c2748963d747ac"/>
    <hyperlink ref="E1375" r:id="R6d35556c04f64669"/>
    <hyperlink ref="S1375" r:id="R40a0dbae684f43fc"/>
    <hyperlink ref="A1376" r:id="R45e1699dc5df469b"/>
    <hyperlink ref="E1376" r:id="R3df9fb6c85ca4a18"/>
    <hyperlink ref="S1376" r:id="R8348cb9253224135"/>
    <hyperlink ref="A1377" r:id="R1e63b4d730294439"/>
    <hyperlink ref="E1377" r:id="R2f40ca449eb74345"/>
    <hyperlink ref="S1377" r:id="R4c625fea1b9a4b66"/>
    <hyperlink ref="A1378" r:id="R0a62eb6731734c47"/>
    <hyperlink ref="E1378" r:id="Rdb4f23ab557c44b7"/>
    <hyperlink ref="S1378" r:id="Rd9185d3788c84c69"/>
    <hyperlink ref="A1379" r:id="Rcc358a2abfc347dc"/>
    <hyperlink ref="E1379" r:id="Rc3c1be285feb421b"/>
    <hyperlink ref="S1379" r:id="R50b700b478b14181"/>
    <hyperlink ref="E1380" r:id="R855dd81f7d6e4ab0"/>
    <hyperlink ref="S1380" r:id="R60f348daad6d4bcc"/>
    <hyperlink ref="A1381" r:id="Re0895d0d6bb14cc6"/>
    <hyperlink ref="E1381" r:id="R3cd10fa065494a17"/>
    <hyperlink ref="S1381" r:id="R20fac261011c450d"/>
    <hyperlink ref="A1382" r:id="Rcc40ed7e06474e64"/>
    <hyperlink ref="E1382" r:id="R13905522865e44c6"/>
    <hyperlink ref="S1382" r:id="R069e6a30f7624517"/>
    <hyperlink ref="A1383" r:id="R2a39298d1d424d01"/>
    <hyperlink ref="E1383" r:id="R3c097489add343ee"/>
    <hyperlink ref="S1383" r:id="R1dd2a6b91b1b49ac"/>
    <hyperlink ref="A1384" r:id="Rcf523bbd21144bd4"/>
    <hyperlink ref="E1384" r:id="R3a59848992bf4f77"/>
    <hyperlink ref="S1384" r:id="R81960efbd32e4c5b"/>
    <hyperlink ref="E1385" r:id="R22aaf9ca66da4478"/>
    <hyperlink ref="S1385" r:id="R4cfe8ba2516b442c"/>
    <hyperlink ref="A1386" r:id="R28bc7c1fe6ab4607"/>
    <hyperlink ref="E1386" r:id="R4cf20da5b8e248c6"/>
    <hyperlink ref="S1386" r:id="Rd2938a673b784fce"/>
    <hyperlink ref="A1387" r:id="R075e8fde6e8c4bc7"/>
    <hyperlink ref="E1387" r:id="R667d2289dbaf4cdf"/>
    <hyperlink ref="S1387" r:id="Rdb5ccb354e174f22"/>
    <hyperlink ref="A1388" r:id="R7af0d6f866ce4b7d"/>
    <hyperlink ref="E1388" r:id="R7286688750234b7e"/>
    <hyperlink ref="S1388" r:id="Rc998d71cc57d4413"/>
    <hyperlink ref="A1389" r:id="R2f2b8828722149c6"/>
    <hyperlink ref="E1389" r:id="R79b17ac967414a0b"/>
    <hyperlink ref="S1389" r:id="R5460448d85e4475d"/>
    <hyperlink ref="A1390" r:id="R8001b8a547524742"/>
    <hyperlink ref="E1390" r:id="R574f4544d9f047f9"/>
    <hyperlink ref="S1390" r:id="R6919848ee8f54ebc"/>
    <hyperlink ref="A1391" r:id="Rc3fea94270ff4a98"/>
    <hyperlink ref="E1391" r:id="Re4dc8b7635b4474e"/>
    <hyperlink ref="S1391" r:id="R6d328e0ad0f84677"/>
    <hyperlink ref="A1392" r:id="Rd6f1e1ff861e4871"/>
    <hyperlink ref="E1392" r:id="R3eb5ef05017f4a90"/>
    <hyperlink ref="S1392" r:id="R90ee5be844494dd1"/>
    <hyperlink ref="A1393" r:id="R1f22212fa26647e1"/>
    <hyperlink ref="E1393" r:id="Rbc624ace94c34a0c"/>
    <hyperlink ref="S1393" r:id="Ra6f5677d96874648"/>
    <hyperlink ref="A1394" r:id="R4743853a722f4ee8"/>
    <hyperlink ref="E1394" r:id="R2949915a63944d39"/>
    <hyperlink ref="S1394" r:id="Ra365c43f743241d8"/>
    <hyperlink ref="A1395" r:id="Re59f850d51014a17"/>
    <hyperlink ref="E1395" r:id="Rc136c02aa9444890"/>
    <hyperlink ref="S1395" r:id="R67ef90feccfe4b20"/>
    <hyperlink ref="A1396" r:id="R89c4fbd1bc974a1e"/>
    <hyperlink ref="E1396" r:id="R488dd6b7282f48e2"/>
    <hyperlink ref="S1396" r:id="R9c3119647bdf4f80"/>
    <hyperlink ref="A1397" r:id="R87676471fd2a43e7"/>
    <hyperlink ref="E1397" r:id="Rdacaf175b51944a9"/>
    <hyperlink ref="S1397" r:id="R48a8b35587b94af2"/>
    <hyperlink ref="A1398" r:id="R6cbeca9164f044d0"/>
    <hyperlink ref="E1398" r:id="R531fa372893c481e"/>
    <hyperlink ref="S1398" r:id="R71955001f6774dd4"/>
    <hyperlink ref="A1399" r:id="R96ccb7c0282d42ca"/>
    <hyperlink ref="E1399" r:id="R880f65e6f89c455b"/>
    <hyperlink ref="S1399" r:id="Rcf63c9e5c6e84ad3"/>
    <hyperlink ref="A1400" r:id="R31da28bd89614333"/>
    <hyperlink ref="E1400" r:id="Ra9254a4157f045a9"/>
    <hyperlink ref="S1400" r:id="Ra31f1b5d90aa4533"/>
    <hyperlink ref="A1401" r:id="R20a047edaa114bd6"/>
    <hyperlink ref="E1401" r:id="Rb4bda744fee34df4"/>
    <hyperlink ref="R1401" r:id="R2d57cd54d6834dab"/>
    <hyperlink ref="S1401" r:id="R5bffe71dd45d447a"/>
    <hyperlink ref="A1402" r:id="R88111713ae5a43b8"/>
    <hyperlink ref="E1402" r:id="Ra2026523f03b42b2"/>
    <hyperlink ref="R1402" r:id="R856711893bbd4f6a"/>
    <hyperlink ref="S1402" r:id="R770b054140dd4fc2"/>
    <hyperlink ref="A1403" r:id="Rfe317760ae7c4aaf"/>
    <hyperlink ref="E1403" r:id="R9903dd0fe6a84530"/>
    <hyperlink ref="S1403" r:id="R6735b116273d4ec1"/>
    <hyperlink ref="A1404" r:id="Rbf00de863a8c4956"/>
    <hyperlink ref="E1404" r:id="R6428ee0d858c4373"/>
    <hyperlink ref="S1404" r:id="R4283c0d867d04c48"/>
    <hyperlink ref="A1405" r:id="R6e2bf5b6f5ac4f26"/>
    <hyperlink ref="E1405" r:id="R5693839b22b245a2"/>
    <hyperlink ref="R1405" r:id="Rf08834bbc6d346dc"/>
    <hyperlink ref="S1405" r:id="Re733e43a11f044c3"/>
    <hyperlink ref="A1406" r:id="Ree97a0b62df74ed0"/>
    <hyperlink ref="E1406" r:id="R8c97482b3b9b4070"/>
    <hyperlink ref="S1406" r:id="R053ed814e6754852"/>
    <hyperlink ref="A1407" r:id="R814adff3d7714684"/>
    <hyperlink ref="E1407" r:id="Ra63304f97bd644c5"/>
    <hyperlink ref="S1407" r:id="R001a8cf917f9476b"/>
    <hyperlink ref="A1408" r:id="R0ae6e34ed53d4d99"/>
    <hyperlink ref="E1408" r:id="R3342b82953cf49dc"/>
    <hyperlink ref="S1408" r:id="Rb5f82022c73641c8"/>
    <hyperlink ref="A1409" r:id="R3190291573004977"/>
    <hyperlink ref="E1409" r:id="Ra977e65f7a5847fd"/>
    <hyperlink ref="S1409" r:id="R0012bcdec7614a51"/>
    <hyperlink ref="A1410" r:id="R394b7ee2fb164cbb"/>
    <hyperlink ref="E1410" r:id="R714e2868785d4f27"/>
    <hyperlink ref="S1410" r:id="Rb15504a734af44af"/>
    <hyperlink ref="A1411" r:id="R6dc17e28a57c4d55"/>
    <hyperlink ref="E1411" r:id="R7fb8783facff4aff"/>
    <hyperlink ref="S1411" r:id="R84b550b8093e436a"/>
    <hyperlink ref="A1412" r:id="R8e62019150ee4d96"/>
    <hyperlink ref="E1412" r:id="R9ad6c102c5cc417c"/>
    <hyperlink ref="S1412" r:id="Reb5e62e5daef4b0d"/>
    <hyperlink ref="A1413" r:id="R11b747fa61754cbe"/>
    <hyperlink ref="E1413" r:id="R16466f90630b4092"/>
    <hyperlink ref="S1413" r:id="R7bd4701abc5447ad"/>
    <hyperlink ref="A1414" r:id="Re132c7594dcd4ac6"/>
    <hyperlink ref="E1414" r:id="R4ec9a43ec1cc4a5e"/>
    <hyperlink ref="S1414" r:id="Re4ecf9fb03d74746"/>
    <hyperlink ref="A1415" r:id="R6b4b4e52272d4645"/>
    <hyperlink ref="E1415" r:id="R85405ea60f8f48d4"/>
    <hyperlink ref="S1415" r:id="Raa753f7297644575"/>
    <hyperlink ref="A1416" r:id="R72688633e4374399"/>
    <hyperlink ref="E1416" r:id="Rbdf55a2c55884dd5"/>
    <hyperlink ref="S1416" r:id="R5482e32332184802"/>
    <hyperlink ref="A1417" r:id="R6c80365ecc5a449a"/>
    <hyperlink ref="E1417" r:id="Rba1a04650d6d4189"/>
    <hyperlink ref="S1417" r:id="Rfb738f5cf4334955"/>
    <hyperlink ref="A1418" r:id="R33e0975c97714f85"/>
    <hyperlink ref="E1418" r:id="R53738794794d474e"/>
    <hyperlink ref="S1418" r:id="Rdddb99b16f0d442f"/>
    <hyperlink ref="A1419" r:id="R5177383464644317"/>
    <hyperlink ref="E1419" r:id="Rb77cc63427f74e7f"/>
    <hyperlink ref="S1419" r:id="R5dc686ff34284247"/>
    <hyperlink ref="A1420" r:id="Rbf39e20111894d6e"/>
    <hyperlink ref="E1420" r:id="R0f15c6bb391c4f89"/>
    <hyperlink ref="S1420" r:id="R0e654197d7154e66"/>
    <hyperlink ref="A1421" r:id="Ra9a3f7055d43425d"/>
    <hyperlink ref="E1421" r:id="Rd12fc7e943f046a4"/>
    <hyperlink ref="S1421" r:id="Rb767621468184a54"/>
    <hyperlink ref="A1422" r:id="R9623bfc220a04aa6"/>
    <hyperlink ref="E1422" r:id="Raa52bb99873b4916"/>
    <hyperlink ref="S1422" r:id="Rfd8622eab123499f"/>
    <hyperlink ref="A1423" r:id="Rebd57990cd7048c6"/>
    <hyperlink ref="E1423" r:id="R54ffba8981f3422e"/>
    <hyperlink ref="S1423" r:id="R20ec5f24d6ea4a53"/>
    <hyperlink ref="A1424" r:id="Rd9b4a79826034075"/>
    <hyperlink ref="E1424" r:id="Ra6c7bb1f7300403c"/>
    <hyperlink ref="S1424" r:id="R74db4a25e0ed41ad"/>
    <hyperlink ref="A1425" r:id="Rbdf3c76821ec481b"/>
    <hyperlink ref="E1425" r:id="R7632b44bae0b4f58"/>
    <hyperlink ref="S1425" r:id="R611dc260f5eb4bb0"/>
    <hyperlink ref="A1426" r:id="R783ed5736f0e4d52"/>
    <hyperlink ref="E1426" r:id="R1e79fc5b8fae49be"/>
    <hyperlink ref="S1426" r:id="Rd2c1f04620df437d"/>
    <hyperlink ref="A1427" r:id="Re87328c510b74669"/>
    <hyperlink ref="E1427" r:id="R7812475dbf0e4411"/>
    <hyperlink ref="S1427" r:id="R139083ea8e77452a"/>
    <hyperlink ref="A1428" r:id="Rfa7cd57c18734488"/>
    <hyperlink ref="E1428" r:id="R0633736e77254a82"/>
    <hyperlink ref="S1428" r:id="Raf5c6a7320644cd8"/>
    <hyperlink ref="A1429" r:id="R2feae3b60e6e4bdd"/>
    <hyperlink ref="E1429" r:id="R63c14db47d4d4d4c"/>
    <hyperlink ref="S1429" r:id="Rf6b499c39c70479f"/>
    <hyperlink ref="A1430" r:id="Rdb8855590e354653"/>
    <hyperlink ref="E1430" r:id="R1653f85f0fb04ac7"/>
    <hyperlink ref="S1430" r:id="Rc4f7ad8b0fec4f8a"/>
    <hyperlink ref="A1431" r:id="R4e77bf921f154694"/>
    <hyperlink ref="E1431" r:id="R840ed233dde84e80"/>
    <hyperlink ref="S1431" r:id="R2e5965838a814667"/>
    <hyperlink ref="A1432" r:id="R2015dbdfb4694141"/>
    <hyperlink ref="E1432" r:id="R367ac897c13647ee"/>
    <hyperlink ref="S1432" r:id="R39a37b6e9a1a4f71"/>
    <hyperlink ref="A1433" r:id="R8effb609895341c9"/>
    <hyperlink ref="E1433" r:id="R65bc755470b24f58"/>
    <hyperlink ref="S1433" r:id="Rcf1a301522db4766"/>
    <hyperlink ref="A1434" r:id="R70826fc6a6f94fbf"/>
    <hyperlink ref="E1434" r:id="Ree31ecfddee641fc"/>
    <hyperlink ref="S1434" r:id="R09749903b63b4ecb"/>
    <hyperlink ref="A1435" r:id="R2d69c37184834144"/>
    <hyperlink ref="E1435" r:id="Rb4d6f8a28ddc4238"/>
    <hyperlink ref="S1435" r:id="Rd54d26d4ba604216"/>
    <hyperlink ref="A1436" r:id="Ra9c942bd25ee4fa7"/>
    <hyperlink ref="E1436" r:id="R79a82a72977441dd"/>
    <hyperlink ref="S1436" r:id="Rd9699098fdcc468c"/>
    <hyperlink ref="A1437" r:id="R8d69a6c412864cd3"/>
    <hyperlink ref="E1437" r:id="R7d2a629a26554244"/>
    <hyperlink ref="S1437" r:id="Re6d42ae5bafc4a15"/>
    <hyperlink ref="A1438" r:id="R4fc33e0a25394ece"/>
    <hyperlink ref="E1438" r:id="R952cddbb80604dda"/>
    <hyperlink ref="S1438" r:id="R204bf20307004906"/>
    <hyperlink ref="A1439" r:id="Rd4790971ea6e4c9b"/>
    <hyperlink ref="E1439" r:id="Rcf2edf02d51d44b3"/>
    <hyperlink ref="S1439" r:id="R74250f26f39d4023"/>
    <hyperlink ref="A1440" r:id="Rbc3790a9604e4e63"/>
    <hyperlink ref="E1440" r:id="R48d8ee238f12463f"/>
    <hyperlink ref="S1440" r:id="Ra619063d3ca74a86"/>
    <hyperlink ref="A1441" r:id="R17253bee8106484b"/>
    <hyperlink ref="E1441" r:id="R513aed6cbf2d44a9"/>
    <hyperlink ref="S1441" r:id="R534671e1fb1e47e8"/>
    <hyperlink ref="A1442" r:id="R2de6ec3e0f724d3b"/>
    <hyperlink ref="E1442" r:id="R118aade7407347d1"/>
    <hyperlink ref="R1442" r:id="Rff5503b3219d4dc6"/>
    <hyperlink ref="S1442" r:id="R629263056f124338"/>
    <hyperlink ref="A1443" r:id="R77919aed55944624"/>
    <hyperlink ref="E1443" r:id="R590509e2b6f949ee"/>
    <hyperlink ref="S1443" r:id="Rba42ffe6bb494583"/>
    <hyperlink ref="A1444" r:id="R6a318ea28aad41dc"/>
    <hyperlink ref="E1444" r:id="Rd8efa16eda7540ca"/>
    <hyperlink ref="S1444" r:id="Rb1040a227ef34dbd"/>
    <hyperlink ref="A1445" r:id="Rce59cfc3825b4065"/>
    <hyperlink ref="E1445" r:id="R1e7a156e2e5e4a94"/>
    <hyperlink ref="S1445" r:id="R67c37030e0d54d4b"/>
    <hyperlink ref="A1446" r:id="R6948e7f5979546ad"/>
    <hyperlink ref="E1446" r:id="R61f51a66395641ab"/>
    <hyperlink ref="R1446" r:id="R8202cec3c636447c"/>
    <hyperlink ref="S1446" r:id="Rc402e3d7fb984069"/>
    <hyperlink ref="E1447" r:id="Rc2b423debc8f44e5"/>
    <hyperlink ref="S1447" r:id="Rc915ed212ca64fc6"/>
    <hyperlink ref="A1448" r:id="R113fe341a1ee41c9"/>
    <hyperlink ref="E1448" r:id="R7908e31248394975"/>
    <hyperlink ref="S1448" r:id="R09a59e86673d4f0e"/>
    <hyperlink ref="A1449" r:id="R595636ff73a3472d"/>
    <hyperlink ref="E1449" r:id="R4293a641faef43b9"/>
    <hyperlink ref="S1449" r:id="R163af69ff41a4f96"/>
    <hyperlink ref="A1450" r:id="R1d708f5132b64ac9"/>
    <hyperlink ref="E1450" r:id="Rd93dbd683ee945f4"/>
    <hyperlink ref="S1450" r:id="R14150e7c1f2b4060"/>
    <hyperlink ref="A1451" r:id="Rc84d1f4acd8b46ff"/>
    <hyperlink ref="E1451" r:id="Rd7d71e1f98c24671"/>
    <hyperlink ref="S1451" r:id="R4a62ff276aac4fb2"/>
    <hyperlink ref="A1452" r:id="Rab7831c9a5844ca7"/>
    <hyperlink ref="E1452" r:id="R7efc2c71240e4858"/>
    <hyperlink ref="Q1452" r:id="R069a81f20b204958"/>
    <hyperlink ref="S1452" r:id="Rdaf646b793ab44e9"/>
    <hyperlink ref="A1453" r:id="Rf7b91c81fd424e77"/>
    <hyperlink ref="E1453" r:id="R506813e79524482c"/>
    <hyperlink ref="S1453" r:id="R35cd1cc44b82446d"/>
    <hyperlink ref="A1454" r:id="R12fb8e38704a440a"/>
    <hyperlink ref="E1454" r:id="R61d0eae654d34c65"/>
    <hyperlink ref="S1454" r:id="Ra4fe4d10f2864967"/>
    <hyperlink ref="A1455" r:id="R8ddb11e3c1f24d78"/>
    <hyperlink ref="E1455" r:id="R7743f28d193a4759"/>
    <hyperlink ref="R1455" r:id="R318e5259aef74199"/>
    <hyperlink ref="A1456" r:id="R672494407fb746fb"/>
    <hyperlink ref="E1456" r:id="R896e3ea8dfa64e18"/>
    <hyperlink ref="R1456" r:id="R1755c624cbe84efe"/>
    <hyperlink ref="A1457" r:id="Rb5901d18620941f7"/>
    <hyperlink ref="E1457" r:id="Recc4b908772a4adf"/>
    <hyperlink ref="A1458" r:id="R057e8580e82e423b"/>
    <hyperlink ref="E1458" r:id="R1efa575f061b4ed0"/>
    <hyperlink ref="R1458" r:id="R6ddbab2620ef4045"/>
    <hyperlink ref="S1458" r:id="R3ff0efd36a1d4596"/>
    <hyperlink ref="T1458" r:id="R6390960254bc45ce"/>
    <hyperlink ref="V1458" r:id="R1645dbd5bec04486"/>
    <hyperlink ref="A1459" r:id="Rc2c8a39d1f094043"/>
    <hyperlink ref="E1459" r:id="R01498a4cabe3496e"/>
    <hyperlink ref="A1460" r:id="R05527223d54c47f1"/>
    <hyperlink ref="E1460" r:id="Rb61829a317344551"/>
    <hyperlink ref="R1460" r:id="R40dbbe07a8584f1a"/>
    <hyperlink ref="S1460" r:id="R1fa0c71d52e14750"/>
    <hyperlink ref="T1460" r:id="R7feb6e6da9af4045"/>
    <hyperlink ref="V1460" r:id="R46cc3fafd5544535"/>
    <hyperlink ref="A1461" r:id="R7e6c38dbfe224f2b"/>
    <hyperlink ref="E1461" r:id="R34c6bb764d824f18"/>
    <hyperlink ref="A1462" r:id="R0cecea298a5e4ba4"/>
    <hyperlink ref="E1462" r:id="R24a31d8691254084"/>
    <hyperlink ref="A1463" r:id="Rbdbb406b76494e20"/>
    <hyperlink ref="E1463" r:id="R343d2f693c9b46d6"/>
    <hyperlink ref="A1464" r:id="R64cb90b1dab74de8"/>
    <hyperlink ref="E1464" r:id="Rdf54f386537c4b0c"/>
    <hyperlink ref="R1464" r:id="R056122bfa0af4aac"/>
    <hyperlink ref="S1464" r:id="Rb8b620a5f4f34b13"/>
    <hyperlink ref="T1464" r:id="R17f68c3180734744"/>
    <hyperlink ref="V1464" r:id="R33e7c3682cb7479e"/>
    <hyperlink ref="A1465" r:id="R55927ddc7d1f473a"/>
    <hyperlink ref="E1465" r:id="R6da213c62e5a4e4c"/>
    <hyperlink ref="R1465" r:id="Ra0e6f78b22a64000"/>
    <hyperlink ref="S1465" r:id="R1714ed6ca3964565"/>
    <hyperlink ref="T1465" r:id="R0aadaf31fac84e09"/>
    <hyperlink ref="V1465" r:id="R5a4f8a27a9e74d29"/>
    <hyperlink ref="A1466" r:id="R26498df44105493c"/>
    <hyperlink ref="E1466" r:id="Rad6b145bf330489e"/>
    <hyperlink ref="R1466" r:id="Rc8d2a65c9d4b497f"/>
    <hyperlink ref="A1467" r:id="R46d7193ca0454ba9"/>
    <hyperlink ref="E1467" r:id="R901a3c22d89b4040"/>
    <hyperlink ref="R1467" r:id="Ra9e8e3eb30af42c5"/>
    <hyperlink ref="A1468" r:id="Rac06168c422d4df0"/>
    <hyperlink ref="E1468" r:id="R93a87e217e35450b"/>
    <hyperlink ref="R1468" r:id="R142b18985d104f97"/>
    <hyperlink ref="A1469" r:id="R848c15b5efa54898"/>
    <hyperlink ref="E1469" r:id="Rb69d444aae944734"/>
    <hyperlink ref="R1469" r:id="Ra79a17dc436a493d"/>
    <hyperlink ref="A1470" r:id="Rbd1cd5f0e9424f56"/>
    <hyperlink ref="E1470" r:id="Rd721089a1b7d47db"/>
    <hyperlink ref="R1470" r:id="R859d02be9d7e4b3d"/>
    <hyperlink ref="A1471" r:id="R95cc334b7ab647da"/>
    <hyperlink ref="E1471" r:id="R106ceeb32d6f4fa9"/>
    <hyperlink ref="R1471" r:id="Ra4b6019dda384d0f"/>
    <hyperlink ref="A1472" r:id="Rb85a39f1442f48a9"/>
    <hyperlink ref="E1472" r:id="R1b5c2c61dde14579"/>
    <hyperlink ref="A1473" r:id="R1121bbf90f9d4700"/>
    <hyperlink ref="E1473" r:id="Re52ceb260d344402"/>
    <hyperlink ref="A1474" r:id="R6058da8ba0164aff"/>
    <hyperlink ref="E1474" r:id="R3f076a87600141a4"/>
    <hyperlink ref="A1475" r:id="R3112d13b3246410f"/>
    <hyperlink ref="E1475" r:id="R37fb2bdb86b54c3d"/>
    <hyperlink ref="A1476" r:id="Rf4afc25c27994d1e"/>
    <hyperlink ref="E1476" r:id="R7e0c0a08566a4758"/>
    <hyperlink ref="A1477" r:id="R27ccc13c514447ce"/>
    <hyperlink ref="E1477" r:id="R88adbfd8fb0c4857"/>
    <hyperlink ref="A1478" r:id="R72e99dff6a23443d"/>
    <hyperlink ref="E1478" r:id="R086922e64b134a89"/>
    <hyperlink ref="A1479" r:id="Re418d23add6645ea"/>
    <hyperlink ref="E1479" r:id="Rb3f950575ed84390"/>
    <hyperlink ref="A1480" r:id="R32fca90bc7054c6b"/>
    <hyperlink ref="E1480" r:id="R063b46c942774fc4"/>
    <hyperlink ref="A1481" r:id="R08927a1870f34667"/>
    <hyperlink ref="E1481" r:id="R48ea043361b34a3a"/>
    <hyperlink ref="R1481" r:id="R3947f4f8011f471d"/>
    <hyperlink ref="A1482" r:id="R73a6e1114ea6406a"/>
    <hyperlink ref="E1482" r:id="Re9060ca536c04217"/>
    <hyperlink ref="A1483" r:id="Rd583042e8a1e4808"/>
    <hyperlink ref="E1483" r:id="Rd61748237058478e"/>
    <hyperlink ref="A1484" r:id="R5916ce4f91f64e60"/>
    <hyperlink ref="E1484" r:id="R95caf6c03556404d"/>
    <hyperlink ref="A1485" r:id="Rf96de7028d2c4af5"/>
    <hyperlink ref="E1485" r:id="R076b5e6d38134593"/>
    <hyperlink ref="R1485" r:id="Rdd047b2a2a3546d7"/>
    <hyperlink ref="A1486" r:id="Rd170852dbe034842"/>
    <hyperlink ref="E1486" r:id="R03d9a952acb9494b"/>
    <hyperlink ref="A1487" r:id="R7cd39f8d688449c6"/>
    <hyperlink ref="E1487" r:id="R7959c2c91bd34958"/>
    <hyperlink ref="R1487" r:id="R7599c5597750438f"/>
    <hyperlink ref="A1488" r:id="Rcd08ac715c4449c1"/>
    <hyperlink ref="E1488" r:id="R41dd5cad82104157"/>
    <hyperlink ref="A1489" r:id="R0597e376ce764c63"/>
    <hyperlink ref="E1489" r:id="R019002e7d6054343"/>
    <hyperlink ref="A1490" r:id="Rd499e7ce977c4c04"/>
    <hyperlink ref="E1490" r:id="Rdebeb54d48644f90"/>
    <hyperlink ref="A1491" r:id="R29f8412863194901"/>
    <hyperlink ref="E1491" r:id="R2981d5389bf848d9"/>
    <hyperlink ref="A1492" r:id="R1383fd33abaa416b"/>
    <hyperlink ref="E1492" r:id="Rfe48f748e0fb4f8f"/>
    <hyperlink ref="R1492" r:id="Rc21b1c7f2b954fa6"/>
    <hyperlink ref="A1493" r:id="Rcc185c3568334ce3"/>
    <hyperlink ref="E1493" r:id="Rfff81163c8e0411b"/>
    <hyperlink ref="R1493" r:id="R95ba9a4d5a9b46bb"/>
    <hyperlink ref="A1494" r:id="R4aff93156368415b"/>
    <hyperlink ref="E1494" r:id="R3cace279e1064dad"/>
    <hyperlink ref="R1494" r:id="Rda2988a870ef42f1"/>
    <hyperlink ref="A1495" r:id="R4e9bb47e9cc04273"/>
    <hyperlink ref="E1495" r:id="Raa6d58f21e054b2d"/>
    <hyperlink ref="R1495" r:id="R89873d928b3348b7"/>
    <hyperlink ref="A1496" r:id="Rf812e0eaa2db4bb8"/>
    <hyperlink ref="E1496" r:id="R2408104868f34448"/>
    <hyperlink ref="R1496" r:id="R1c7ea17d86b342aa"/>
    <hyperlink ref="A1497" r:id="Rcbefab264f7d432e"/>
    <hyperlink ref="E1497" r:id="Rbf3dd795ce0c48a7"/>
    <hyperlink ref="A1498" r:id="Rf973ed8a54f447a6"/>
    <hyperlink ref="E1498" r:id="Rf75e584b98fd4c5b"/>
    <hyperlink ref="A1499" r:id="R6a4a3a5139fe48d6"/>
    <hyperlink ref="E1499" r:id="Ra5d55b386bf944d6"/>
    <hyperlink ref="A1500" r:id="Rcd8457513c634ed4"/>
    <hyperlink ref="E1500" r:id="R39db0440253e4ffe"/>
    <hyperlink ref="R1500" r:id="R702cfb37d2a24321"/>
    <hyperlink ref="A1501" r:id="R656c7ca0a44f4b18"/>
    <hyperlink ref="E1501" r:id="R7ae9b09218864199"/>
    <hyperlink ref="A1502" r:id="R629e70f904c1447f"/>
    <hyperlink ref="E1502" r:id="Re844374d1b2d435b"/>
    <hyperlink ref="A1503" r:id="R01381e8bd52441cf"/>
    <hyperlink ref="E1503" r:id="R7e622674ac31468d"/>
    <hyperlink ref="R1503" r:id="R0c80be36d4e643d4"/>
    <hyperlink ref="A1504" r:id="R4f207d351ff24bda"/>
    <hyperlink ref="E1504" r:id="R9830e5190e1b48d7"/>
    <hyperlink ref="R1504" r:id="R0fd36f4b68544637"/>
    <hyperlink ref="A1505" r:id="R47a0933f941b4434"/>
    <hyperlink ref="E1505" r:id="R0bbb2b14249d4ffd"/>
    <hyperlink ref="A1506" r:id="Rd4bae106b0c1474d"/>
    <hyperlink ref="E1506" r:id="Rf98e0b4d9dc94f36"/>
    <hyperlink ref="R1506" r:id="R64c0230665bd4e82"/>
    <hyperlink ref="A1507" r:id="Rf73cdfccbcf441d5"/>
    <hyperlink ref="E1507" r:id="Rf5c1ee3a924e41f3"/>
    <hyperlink ref="A1508" r:id="R063eb63cc69c4ecf"/>
    <hyperlink ref="E1508" r:id="R868d04c58a294c4c"/>
    <hyperlink ref="R1508" r:id="R31afc9548e3f4778"/>
    <hyperlink ref="A1509" r:id="R231a8a2120d1437b"/>
    <hyperlink ref="E1509" r:id="Re202503934354571"/>
    <hyperlink ref="A1510" r:id="R51d9dde1d31d4119"/>
    <hyperlink ref="E1510" r:id="R32b2b2bbc2aa45cc"/>
    <hyperlink ref="A1511" r:id="R9e51f4c44f644c6e"/>
    <hyperlink ref="E1511" r:id="Rc731faea2ca4422c"/>
    <hyperlink ref="A1512" r:id="R91e6657cedd742ef"/>
    <hyperlink ref="E1512" r:id="R964657b112014c53"/>
    <hyperlink ref="A1513" r:id="R120f66492ded4d80"/>
    <hyperlink ref="E1513" r:id="R2b94b52e79f74e17"/>
    <hyperlink ref="R1513" r:id="R8cc33740ccff4196"/>
    <hyperlink ref="A1514" r:id="Rb167891dbff94850"/>
    <hyperlink ref="E1514" r:id="Rf68f9bb725d0490c"/>
    <hyperlink ref="A1515" r:id="R94de3f8a283743e3"/>
    <hyperlink ref="E1515" r:id="Rf1d35a9395164962"/>
    <hyperlink ref="R1515" r:id="Re611262487c740f5"/>
    <hyperlink ref="A1516" r:id="R93229f23b76f48d9"/>
    <hyperlink ref="E1516" r:id="R5c380789b9ba4542"/>
    <hyperlink ref="A1517" r:id="R2deecf3c0a104fcb"/>
    <hyperlink ref="E1517" r:id="R1d28e9981b8746e9"/>
    <hyperlink ref="A1518" r:id="R8c0750e327f94db4"/>
    <hyperlink ref="E1518" r:id="Rf23f0d461d8d4550"/>
    <hyperlink ref="R1518" r:id="Rf84109393b404080"/>
    <hyperlink ref="A1519" r:id="Rc9a5a4bdd6c34378"/>
    <hyperlink ref="E1519" r:id="R827340a4ff824228"/>
    <hyperlink ref="A1520" r:id="R7cd0d6047af64929"/>
    <hyperlink ref="E1520" r:id="Rc3cb8e5d23984af6"/>
    <hyperlink ref="R1520" r:id="R38df098776cb44dd"/>
    <hyperlink ref="A1521" r:id="R1e8d4d72d89b476c"/>
    <hyperlink ref="E1521" r:id="R1477d547c66b437a"/>
    <hyperlink ref="R1521" r:id="Rcbf5c249f04e49b9"/>
    <hyperlink ref="A1522" r:id="R336b53d07526479b"/>
    <hyperlink ref="E1522" r:id="R3a0a9fee2ff54d16"/>
    <hyperlink ref="R1522" r:id="R6c4175b68a2d4252"/>
    <hyperlink ref="A1523" r:id="R1fb4881134d14fc7"/>
    <hyperlink ref="E1523" r:id="Rd6c7fe7dd70f48fa"/>
    <hyperlink ref="A1524" r:id="R62670a1466354e04"/>
    <hyperlink ref="E1524" r:id="R286c2344391e42e9"/>
    <hyperlink ref="A1525" r:id="R381a504adf124cb0"/>
    <hyperlink ref="E1525" r:id="Rc563f362b1424be3"/>
    <hyperlink ref="A1526" r:id="R15f8a4fab5be4d41"/>
    <hyperlink ref="E1526" r:id="R13162636d90b4c3d"/>
    <hyperlink ref="A1527" r:id="Rd4373a2a3ae9490d"/>
    <hyperlink ref="E1527" r:id="R8657ca21988c4599"/>
    <hyperlink ref="A1528" r:id="Refb68029b2634529"/>
    <hyperlink ref="E1528" r:id="R725e87850a0146a4"/>
    <hyperlink ref="A1529" r:id="R71833544ffc64baa"/>
    <hyperlink ref="E1529" r:id="R11765cbc693946f9"/>
    <hyperlink ref="A1530" r:id="Rd13ea508fa1e490e"/>
    <hyperlink ref="E1530" r:id="R84ca023f94094f82"/>
    <hyperlink ref="A1531" r:id="R85966a0201b14416"/>
    <hyperlink ref="E1531" r:id="Rcb710979a99a4c6d"/>
    <hyperlink ref="A1532" r:id="Rdd9ac7c875cd4a7c"/>
    <hyperlink ref="E1532" r:id="R750cd411b97f412b"/>
    <hyperlink ref="A1533" r:id="R2294f5974bc54d45"/>
    <hyperlink ref="E1533" r:id="R302a8140091444d8"/>
    <hyperlink ref="A1534" r:id="R8e47fe14d42d4906"/>
    <hyperlink ref="E1534" r:id="Rf01c389ff86f43e2"/>
    <hyperlink ref="A1535" r:id="R43c4672540a34587"/>
    <hyperlink ref="E1535" r:id="Ra1db9398494d4b22"/>
    <hyperlink ref="A1536" r:id="R68caaff9a7734b44"/>
    <hyperlink ref="E1536" r:id="Rddec096bee844e6e"/>
    <hyperlink ref="A1537" r:id="R34a0257a5644455e"/>
    <hyperlink ref="E1537" r:id="R54d631aef0714d4c"/>
    <hyperlink ref="A1538" r:id="Re0955368030847cc"/>
    <hyperlink ref="E1538" r:id="Rd0c0dc48ca8f4dff"/>
    <hyperlink ref="A1539" r:id="R9311c63c68f0442d"/>
    <hyperlink ref="E1539" r:id="Rc445358afa014153"/>
    <hyperlink ref="R1539" r:id="R89e53feff0b34bc9"/>
    <hyperlink ref="A1540" r:id="R45572012d4564ec7"/>
    <hyperlink ref="E1540" r:id="R26cba437c5da48d3"/>
    <hyperlink ref="A1541" r:id="Rb163baa9a1d4479f"/>
    <hyperlink ref="E1541" r:id="R505bc8768ac34963"/>
    <hyperlink ref="R1541" r:id="R5b337a2c9e5447cb"/>
    <hyperlink ref="A1542" r:id="R8113d44a5e964978"/>
    <hyperlink ref="E1542" r:id="R87c14e8733d446ce"/>
    <hyperlink ref="A1543" r:id="R956960e0aa494830"/>
    <hyperlink ref="E1543" r:id="R49f5cd1d679641db"/>
    <hyperlink ref="R1543" r:id="R28f2e8505360417a"/>
    <hyperlink ref="A1544" r:id="R2a000e6e2d124d4d"/>
    <hyperlink ref="E1544" r:id="Rdd34bdcf7c904a9d"/>
    <hyperlink ref="A1545" r:id="R3a24d477b2724cb4"/>
    <hyperlink ref="E1545" r:id="R72495a62ad4e4843"/>
    <hyperlink ref="A1546" r:id="R6a3a6e6faad046c0"/>
    <hyperlink ref="E1546" r:id="R753184ab712c4fac"/>
    <hyperlink ref="R1546" r:id="R39fa75a2531e4974"/>
    <hyperlink ref="A1547" r:id="Rbf8d1cbb27294e81"/>
    <hyperlink ref="E1547" r:id="R093c0ea6f9564bc5"/>
    <hyperlink ref="A1548" r:id="R183eae8569ba45f7"/>
    <hyperlink ref="E1548" r:id="R4ec168988adb45cb"/>
    <hyperlink ref="R1548" r:id="Rcb331ae7f9d242ca"/>
    <hyperlink ref="A1549" r:id="R62b7abb8f48844d9"/>
    <hyperlink ref="E1549" r:id="Rf02aa79c2889412c"/>
    <hyperlink ref="A1550" r:id="R02f280f0d6184b04"/>
    <hyperlink ref="E1550" r:id="R06717a79da504982"/>
    <hyperlink ref="A1551" r:id="R2d9a5d6f941d4015"/>
    <hyperlink ref="E1551" r:id="Rb0a07328b9ab41c1"/>
    <hyperlink ref="A1552" r:id="R8167df73d367483f"/>
    <hyperlink ref="E1552" r:id="Re974e67cc57e4979"/>
    <hyperlink ref="A1553" r:id="R43bc0a2cf7dd4d3c"/>
    <hyperlink ref="E1553" r:id="R7f26097796db43e2"/>
    <hyperlink ref="A1554" r:id="Rf4bae912a14a4eda"/>
    <hyperlink ref="E1554" r:id="R971c8d2b9f7e4b61"/>
    <hyperlink ref="R1554" r:id="R219cb19393344d85"/>
    <hyperlink ref="A1555" r:id="R22e8e267918f415e"/>
    <hyperlink ref="E1555" r:id="Rb2ae206eaaa44bdc"/>
    <hyperlink ref="R1555" r:id="Raa25b485b44947e0"/>
    <hyperlink ref="A1556" r:id="R0a2d4dd34ee841f1"/>
    <hyperlink ref="E1556" r:id="R4418184580ba425f"/>
    <hyperlink ref="R1556" r:id="R971a25bb14df4f56"/>
    <hyperlink ref="A1557" r:id="R40c2a9f151cd41fd"/>
    <hyperlink ref="E1557" r:id="R81c1f8902f9a4d10"/>
    <hyperlink ref="R1557" r:id="R1b9aa337c5e24b5f"/>
    <hyperlink ref="A1558" r:id="R4759808802fa4d7a"/>
    <hyperlink ref="E1558" r:id="R1bb5acec1f9d45ae"/>
    <hyperlink ref="R1558" r:id="Re529f95ef4394636"/>
    <hyperlink ref="A1559" r:id="R141337beaca04c9d"/>
    <hyperlink ref="E1559" r:id="R77df3c563ccb4085"/>
    <hyperlink ref="R1559" r:id="R0776c005ee9843f5"/>
    <hyperlink ref="A1560" r:id="Ra58e19406d3f4b93"/>
    <hyperlink ref="E1560" r:id="R26156e2eee40418c"/>
    <hyperlink ref="A1561" r:id="Rb595abed25c44ac0"/>
    <hyperlink ref="E1561" r:id="R365c378e870745d8"/>
    <hyperlink ref="A1562" r:id="Rfc1c19395323492d"/>
    <hyperlink ref="E1562" r:id="R08952d5f17b040d4"/>
    <hyperlink ref="A1563" r:id="R4ed310d29c764e64"/>
    <hyperlink ref="E1563" r:id="R6253fe8134f44efb"/>
    <hyperlink ref="R1563" r:id="R793de218f8ea4ad8"/>
    <hyperlink ref="A1564" r:id="Rb5e944655dbb4b31"/>
    <hyperlink ref="E1564" r:id="R5930d7f0e61c41cb"/>
    <hyperlink ref="A1565" r:id="R5112f1a375f041f5"/>
    <hyperlink ref="E1565" r:id="R396236e16f9047b0"/>
    <hyperlink ref="A1566" r:id="Re997f1e7e2da46fe"/>
    <hyperlink ref="E1566" r:id="Rc1396239438f45bf"/>
    <hyperlink ref="A1567" r:id="Rfb5cdbd33d6b46e9"/>
    <hyperlink ref="E1567" r:id="R5b0297d226194b18"/>
    <hyperlink ref="A1568" r:id="R3e013a815bce4e4c"/>
    <hyperlink ref="E1568" r:id="R60f7f95cae37411b"/>
    <hyperlink ref="A1569" r:id="Raee1650a83da466d"/>
    <hyperlink ref="E1569" r:id="R15c246b945b848fa"/>
    <hyperlink ref="A1570" r:id="R81b7f39527c74b63"/>
    <hyperlink ref="E1570" r:id="R8b3b50a749dd46e8"/>
    <hyperlink ref="A1571" r:id="R8421cb8f543c4cf5"/>
    <hyperlink ref="E1571" r:id="R363a01195d7f4ef2"/>
    <hyperlink ref="A1572" r:id="R96da6fd5eae84aba"/>
    <hyperlink ref="E1572" r:id="Rafd4c56523194b79"/>
    <hyperlink ref="A1573" r:id="Rc430dfdeb6c54b01"/>
    <hyperlink ref="E1573" r:id="R13d1ceaa67434c2c"/>
    <hyperlink ref="A1574" r:id="Ra74004a5ed4a4158"/>
    <hyperlink ref="E1574" r:id="R1038a6edab0a4906"/>
    <hyperlink ref="A1575" r:id="Rb47f2acc87424404"/>
    <hyperlink ref="E1575" r:id="Rcf5a06a9cec74272"/>
    <hyperlink ref="A1576" r:id="R03840c99fd8f4d79"/>
    <hyperlink ref="E1576" r:id="R01b91d0a2c1d4349"/>
    <hyperlink ref="A1577" r:id="R4d20992335ac4f56"/>
    <hyperlink ref="E1577" r:id="R8e43f26b2c9542e8"/>
    <hyperlink ref="A1578" r:id="Ra842e53c53dc486b"/>
    <hyperlink ref="E1578" r:id="Rdb9b0ef1e06f42ac"/>
    <hyperlink ref="R1578" r:id="Rc7ca97d556df455c"/>
    <hyperlink ref="A1579" r:id="Rde0bd2a2055b48f0"/>
    <hyperlink ref="E1579" r:id="R9493ccf6ba084d74"/>
    <hyperlink ref="A1580" r:id="Rb9ffb75a3c6c4df0"/>
    <hyperlink ref="E1580" r:id="R8acd8de5b1e14529"/>
    <hyperlink ref="A1581" r:id="R6f53f2194d6a40e9"/>
    <hyperlink ref="E1581" r:id="R48c9f87ff2094705"/>
    <hyperlink ref="A1582" r:id="Rafcf144ca5bf4d3f"/>
    <hyperlink ref="E1582" r:id="Rebff7cfbc5174722"/>
    <hyperlink ref="A1583" r:id="R93573e01de844a3b"/>
    <hyperlink ref="E1583" r:id="R7a271c6016a74dc9"/>
    <hyperlink ref="A1584" r:id="R4596744006a34fb2"/>
    <hyperlink ref="E1584" r:id="R72160a1481c9422c"/>
    <hyperlink ref="A1585" r:id="R124a43f1799c43a8"/>
    <hyperlink ref="E1585" r:id="Rc55c3ecacfdb4551"/>
    <hyperlink ref="A1586" r:id="Re8796c445fb54643"/>
    <hyperlink ref="E1586" r:id="Rce8b393d46504903"/>
    <hyperlink ref="A1587" r:id="R2b8039076d554f9b"/>
    <hyperlink ref="E1587" r:id="R644d09f7e54a4abb"/>
    <hyperlink ref="A1588" r:id="Ra6b0de7bf6bb4723"/>
    <hyperlink ref="E1588" r:id="Rb1360910719441bd"/>
    <hyperlink ref="A1589" r:id="R8f8df3c9651a4707"/>
    <hyperlink ref="E1589" r:id="Rcfc4b08dffe34f6e"/>
    <hyperlink ref="A1590" r:id="R726d199280454c96"/>
    <hyperlink ref="E1590" r:id="Rb3ec36c1d7ff4f86"/>
    <hyperlink ref="A1591" r:id="R275e4b67be6b40d7"/>
    <hyperlink ref="E1591" r:id="R7ac07b2a6aa24c9d"/>
    <hyperlink ref="A1592" r:id="Rd61abe629bb14daf"/>
    <hyperlink ref="E1592" r:id="R3f390a91767d4a0a"/>
    <hyperlink ref="A1593" r:id="Rc6ae84ed1b574511"/>
    <hyperlink ref="E1593" r:id="Ra0076659aace44de"/>
    <hyperlink ref="A1594" r:id="R58e86a8c29e44221"/>
    <hyperlink ref="E1594" r:id="R6fad4b7583f541ab"/>
    <hyperlink ref="A1595" r:id="Re89039fcbca94f48"/>
    <hyperlink ref="E1595" r:id="R8c4a67acbd0d4956"/>
    <hyperlink ref="A1596" r:id="Rb6b38369b9f64115"/>
    <hyperlink ref="E1596" r:id="Rddd1a91463c14e17"/>
    <hyperlink ref="A1597" r:id="R6ff666393a2a479c"/>
    <hyperlink ref="E1597" r:id="Rcda683ea4b16477b"/>
    <hyperlink ref="A1598" r:id="Rd30f7b4b0cb24c47"/>
    <hyperlink ref="E1598" r:id="R3dc9edc49c0445e6"/>
    <hyperlink ref="A1599" r:id="Rc7d2df6a1a1e4cb7"/>
    <hyperlink ref="E1599" r:id="Rba3a58a0063d4637"/>
    <hyperlink ref="A1600" r:id="Rbb133e08d17f4b90"/>
    <hyperlink ref="E1600" r:id="Rc1eb75684ed641c0"/>
    <hyperlink ref="A1601" r:id="Rd3da5ec12a2f4b3f"/>
    <hyperlink ref="E1601" r:id="R0afb0e7c48074243"/>
    <hyperlink ref="A1602" r:id="R095c2530abd047b7"/>
    <hyperlink ref="E1602" r:id="Rd2f4289a136e4527"/>
    <hyperlink ref="A1603" r:id="R3111101ed4814db2"/>
    <hyperlink ref="E1603" r:id="R0b32d5674f89402f"/>
    <hyperlink ref="A1604" r:id="Rc46f5466b2174546"/>
    <hyperlink ref="E1604" r:id="Rea8e1fe726a84112"/>
    <hyperlink ref="A1605" r:id="R758ab079fd574ff6"/>
    <hyperlink ref="E1605" r:id="Rb4126a16e4ee4e7d"/>
    <hyperlink ref="A1606" r:id="R346bb4ef74014527"/>
    <hyperlink ref="E1606" r:id="Rf84cc8843a6a49f4"/>
    <hyperlink ref="A1607" r:id="R7a918242bc1547ad"/>
    <hyperlink ref="E1607" r:id="R5e4cc92a29704133"/>
    <hyperlink ref="A1608" r:id="Ra0574267274d41f7"/>
    <hyperlink ref="E1608" r:id="Rca89118786fa45f3"/>
    <hyperlink ref="A1609" r:id="Ra0af2878142b4e48"/>
    <hyperlink ref="E1609" r:id="Rc42ee2f9e272474b"/>
    <hyperlink ref="A1610" r:id="R79563d319b464ce8"/>
    <hyperlink ref="E1610" r:id="R499b548927f14695"/>
    <hyperlink ref="A1611" r:id="R58b181229a254f73"/>
    <hyperlink ref="E1611" r:id="Rc3dc544e11d741fa"/>
    <hyperlink ref="A1612" r:id="R84f239bf7b6440a3"/>
    <hyperlink ref="E1612" r:id="R164b3fca458b49d3"/>
    <hyperlink ref="A1613" r:id="R9778a2ce266e4d9f"/>
    <hyperlink ref="E1613" r:id="Rc183abd40f214522"/>
    <hyperlink ref="A1614" r:id="R65353fc5134041eb"/>
    <hyperlink ref="E1614" r:id="Raf296231bf6e4d06"/>
    <hyperlink ref="A1615" r:id="R00eaef758dbd4ca8"/>
    <hyperlink ref="E1615" r:id="Rfa3ca28b8f0f43c2"/>
    <hyperlink ref="A1616" r:id="Rfb779e91640749f9"/>
    <hyperlink ref="E1616" r:id="R06f896b9ddf042e8"/>
    <hyperlink ref="A1617" r:id="R2d90efc4e3fb4655"/>
    <hyperlink ref="E1617" r:id="Rd2a66c2687b84d96"/>
    <hyperlink ref="A1618" r:id="R48a7919b100e4df6"/>
    <hyperlink ref="E1618" r:id="R73dda2f1fd974fac"/>
    <hyperlink ref="A1619" r:id="R3eedaca9ab2c4fcf"/>
    <hyperlink ref="E1619" r:id="Rcf8436276c30434a"/>
    <hyperlink ref="A1620" r:id="Rf3ea98aac4044514"/>
    <hyperlink ref="E1620" r:id="R2b6884d98cd24e0d"/>
    <hyperlink ref="A1621" r:id="Ra3c5801a9bec45d3"/>
    <hyperlink ref="E1621" r:id="R7d0dc0a6c3cb4f48"/>
    <hyperlink ref="A1622" r:id="R91d0bd307f7844b0"/>
    <hyperlink ref="E1622" r:id="R5bfd8c4506cf492f"/>
    <hyperlink ref="A1623" r:id="R8317326b820e4d2c"/>
    <hyperlink ref="E1623" r:id="R795b8422628648d7"/>
    <hyperlink ref="A1624" r:id="R33416cda40f84691"/>
    <hyperlink ref="E1624" r:id="R095e9b216e42496e"/>
    <hyperlink ref="A1625" r:id="R5e4d182cdef845eb"/>
    <hyperlink ref="E1625" r:id="R7fb58ede6cd74561"/>
    <hyperlink ref="A1626" r:id="Rbf5022f6ecab414a"/>
    <hyperlink ref="E1626" r:id="R602406abfac74a8c"/>
    <hyperlink ref="A1627" r:id="R0e99412b5879468f"/>
    <hyperlink ref="E1627" r:id="Ra1e5702990354419"/>
    <hyperlink ref="A1628" r:id="R2dbd244c69af4b91"/>
    <hyperlink ref="E1628" r:id="R7442e1298ed74d62"/>
    <hyperlink ref="R1628" r:id="R70b541bc4e1c4370"/>
    <hyperlink ref="A1629" r:id="Rab3ec1038b3f4b6a"/>
    <hyperlink ref="E1629" r:id="R8c8850816b3f407a"/>
    <hyperlink ref="R1629" r:id="Rd244803ab5ba44d2"/>
    <hyperlink ref="A1630" r:id="R60ede568b4874eef"/>
    <hyperlink ref="E1630" r:id="R7944a93b16f14436"/>
    <hyperlink ref="A1631" r:id="Recc1ba73ec924a92"/>
    <hyperlink ref="E1631" r:id="Rb4fa166146fd47a3"/>
    <hyperlink ref="A1632" r:id="R87595c54a4ae470b"/>
    <hyperlink ref="E1632" r:id="R31b67ee6b9ec471e"/>
    <hyperlink ref="R1632" r:id="R1a3decfe97084328"/>
    <hyperlink ref="A1633" r:id="Rbb1b3f29e79a4532"/>
    <hyperlink ref="E1633" r:id="R9f1d1ad30a404a2b"/>
    <hyperlink ref="R1633" r:id="Raa54c48427d44f13"/>
    <hyperlink ref="A1634" r:id="R80ae5227501a4848"/>
    <hyperlink ref="E1634" r:id="Rf051bb46b0b4483e"/>
    <hyperlink ref="A1635" r:id="Rcd4a8c71ccc44053"/>
    <hyperlink ref="E1635" r:id="R8338fd4288344aee"/>
    <hyperlink ref="A1636" r:id="Rc10f8010ae8f49b9"/>
    <hyperlink ref="E1636" r:id="Rb12a2c537fb2456c"/>
    <hyperlink ref="A1637" r:id="R973cca0a06e84d80"/>
    <hyperlink ref="E1637" r:id="R070457eabeff4d14"/>
    <hyperlink ref="A1638" r:id="Rbc47776fd63e4da4"/>
    <hyperlink ref="E1638" r:id="R3131aee2d92e444d"/>
    <hyperlink ref="A1639" r:id="Re1410c24f11e4d9b"/>
    <hyperlink ref="E1639" r:id="Re0aa8940ed68458e"/>
    <hyperlink ref="A1640" r:id="R8c7b1bd1891a414c"/>
    <hyperlink ref="E1640" r:id="R87f9f0799aac468d"/>
    <hyperlink ref="A1641" r:id="R51edc1a2833049b1"/>
    <hyperlink ref="E1641" r:id="Rd638c6a087b34da0"/>
    <hyperlink ref="A1642" r:id="R3ec938791e97476e"/>
    <hyperlink ref="E1642" r:id="Rc1e1222c653e4e2e"/>
    <hyperlink ref="A1643" r:id="R4435035cbfd74b03"/>
    <hyperlink ref="E1643" r:id="R2a1f9957a9e34d57"/>
    <hyperlink ref="A1644" r:id="R0441a7b2c96f4a3f"/>
    <hyperlink ref="E1644" r:id="R80f1a6d760174061"/>
    <hyperlink ref="A1645" r:id="R61f1f77422494d5a"/>
    <hyperlink ref="E1645" r:id="Rfcc95003f3774299"/>
    <hyperlink ref="R1645" r:id="R27db2a9a6293485e"/>
    <hyperlink ref="A1646" r:id="R85acaee4d2cf4314"/>
    <hyperlink ref="E1646" r:id="R6f32470e1def4f4e"/>
    <hyperlink ref="A1647" r:id="Ra42f401a23e34e2b"/>
    <hyperlink ref="E1647" r:id="R90bb059103dd4407"/>
    <hyperlink ref="A1648" r:id="Raba8a713be944439"/>
    <hyperlink ref="E1648" r:id="R488fff2fefa94f20"/>
    <hyperlink ref="A1649" r:id="Raa4bc962a97b4233"/>
    <hyperlink ref="E1649" r:id="Rba5bbc33896a4ca9"/>
    <hyperlink ref="A1650" r:id="Rf2711e941e3c444e"/>
    <hyperlink ref="E1650" r:id="R0a70dd041e2f45a4"/>
    <hyperlink ref="A1651" r:id="Rb594804769654965"/>
    <hyperlink ref="E1651" r:id="R568720d079be4ac8"/>
    <hyperlink ref="A1652" r:id="Rbf78eadde3634c1f"/>
    <hyperlink ref="E1652" r:id="R120f137893ad48c8"/>
    <hyperlink ref="A1653" r:id="R12688844f0f44419"/>
    <hyperlink ref="E1653" r:id="Rbe2321719d80454f"/>
    <hyperlink ref="A1654" r:id="Rbe307b7f4a35406a"/>
    <hyperlink ref="E1654" r:id="R866b32cff52e43fb"/>
    <hyperlink ref="A1655" r:id="R075ce6a4472f4f33"/>
    <hyperlink ref="E1655" r:id="R99fecc5552ca4ff3"/>
    <hyperlink ref="A1656" r:id="Rcc5d2bda634d44ae"/>
    <hyperlink ref="E1656" r:id="R0d98d513040147d6"/>
    <hyperlink ref="A1657" r:id="Rd9225323f5994339"/>
    <hyperlink ref="E1657" r:id="R880c082e592b4de0"/>
    <hyperlink ref="A1658" r:id="R41b6faa9706948a5"/>
    <hyperlink ref="E1658" r:id="R593e712d269f425a"/>
    <hyperlink ref="S1658" r:id="R7b789fcb0ba24466"/>
    <hyperlink ref="T1658" r:id="R46095455f79c431e"/>
    <hyperlink ref="V1658" r:id="Rb042c441210d4e4e"/>
    <hyperlink ref="A1659" r:id="Rffe7514e8c284e72"/>
    <hyperlink ref="E1659" r:id="Rfb09d9aadc714c96"/>
    <hyperlink ref="A1660" r:id="R20b772327af04368"/>
    <hyperlink ref="E1660" r:id="R120a8f51eb194665"/>
    <hyperlink ref="R1660" r:id="R4342cfa8b5bb49ce"/>
    <hyperlink ref="A1661" r:id="R901a927adb97424c"/>
    <hyperlink ref="E1661" r:id="R987251049cef41f4"/>
    <hyperlink ref="E1662" r:id="Rb758e09d4a044a8c"/>
    <hyperlink ref="A1663" r:id="Rdfdeac93619b4014"/>
    <hyperlink ref="E1663" r:id="R0c752763c90c4883"/>
    <hyperlink ref="A1664" r:id="R7cfaeaaac12a4610"/>
    <hyperlink ref="E1664" r:id="Re5955c42efdf4f85"/>
    <hyperlink ref="A1665" r:id="Rc3a94cc2ea1b4b80"/>
    <hyperlink ref="E1665" r:id="R9e951224983e4080"/>
    <hyperlink ref="A1666" r:id="R095020243f634779"/>
    <hyperlink ref="E1666" r:id="R252f5107310c4a7e"/>
    <hyperlink ref="A1667" r:id="R7432e6c11c9b4c7d"/>
    <hyperlink ref="E1667" r:id="R99dae12c341b4b49"/>
    <hyperlink ref="R1667" r:id="Raa8d7713e15b4514"/>
    <hyperlink ref="A1668" r:id="Rd393dae05ed34073"/>
    <hyperlink ref="E1668" r:id="R2b3b6836670b4e94"/>
    <hyperlink ref="A1669" r:id="Rddac55ef0c464eb4"/>
    <hyperlink ref="E1669" r:id="Ra8c497902b6d4b14"/>
    <hyperlink ref="A1670" r:id="Ref076ad716fd4658"/>
    <hyperlink ref="E1670" r:id="Rfd573f6333c44972"/>
    <hyperlink ref="A1671" r:id="R9ef7e8cf5cf94b9b"/>
    <hyperlink ref="E1671" r:id="R0969852cc9b3418b"/>
    <hyperlink ref="A1672" r:id="R8b3011e061cd4147"/>
    <hyperlink ref="E1672" r:id="R8793df264286434a"/>
    <hyperlink ref="A1673" r:id="R92e85f7c838b42a2"/>
    <hyperlink ref="E1673" r:id="R64a62541ba0b4375"/>
    <hyperlink ref="A1674" r:id="R47c0e160d38047a6"/>
    <hyperlink ref="E1674" r:id="Ra67aaaa81e154ffa"/>
    <hyperlink ref="A1675" r:id="Rc19dacbba5154e81"/>
    <hyperlink ref="E1675" r:id="Rdc209b0062604427"/>
    <hyperlink ref="A1676" r:id="Re2bdf88c69c54ad4"/>
    <hyperlink ref="E1676" r:id="R45c31b582d7c4059"/>
    <hyperlink ref="A1677" r:id="Rf6ab0f13a3e94ec9"/>
    <hyperlink ref="E1677" r:id="Rf6bf8edf02fc4938"/>
    <hyperlink ref="A1678" r:id="R69496cb8ce5b425a"/>
    <hyperlink ref="E1678" r:id="R6e9cd2787b1d4d77"/>
    <hyperlink ref="A1679" r:id="Rab0b1f40ecd64d4e"/>
    <hyperlink ref="E1679" r:id="R0f40bb088cbb455d"/>
    <hyperlink ref="A1680" r:id="R5c8214598919458c"/>
    <hyperlink ref="E1680" r:id="Rd2d7178cf6ed4808"/>
    <hyperlink ref="A1681" r:id="Ra32adc8e6f504706"/>
    <hyperlink ref="E1681" r:id="R34baf04f6c734abe"/>
    <hyperlink ref="A1682" r:id="Rd8ca59a29fc64dbf"/>
    <hyperlink ref="E1682" r:id="R71dab80977c64dcd"/>
    <hyperlink ref="A1683" r:id="Rc3afec051cac40c8"/>
    <hyperlink ref="E1683" r:id="R021daa2819ce4b6b"/>
    <hyperlink ref="A1684" r:id="Rb03aeb8226764c7f"/>
    <hyperlink ref="E1684" r:id="Rdcbf6bd1a8324ce8"/>
    <hyperlink ref="A1685" r:id="R9b2c241cf91b4b01"/>
    <hyperlink ref="E1685" r:id="Ra1e9b533ada14f8c"/>
    <hyperlink ref="A1686" r:id="Ref2bd4dac1dd47cc"/>
    <hyperlink ref="E1686" r:id="R68342b2029354e28"/>
    <hyperlink ref="A1687" r:id="Re0f9c9aa9c1d4b69"/>
    <hyperlink ref="E1687" r:id="R4aee764690a144d4"/>
    <hyperlink ref="A1688" r:id="R4838bad3f98447ed"/>
    <hyperlink ref="E1688" r:id="Rcd9339b382464af2"/>
    <hyperlink ref="A1689" r:id="R2d277af58d2b40e3"/>
    <hyperlink ref="E1689" r:id="R75e1e8159a4040f7"/>
    <hyperlink ref="A1690" r:id="R36fac93bcf5a4804"/>
    <hyperlink ref="E1690" r:id="R561abd988064490f"/>
    <hyperlink ref="A1691" r:id="R725ddf108e4e4c63"/>
    <hyperlink ref="E1691" r:id="R4283807ee2264864"/>
    <hyperlink ref="A1692" r:id="R6bf7b9c427f549ff"/>
    <hyperlink ref="E1692" r:id="R51a6728f40d7477c"/>
    <hyperlink ref="A1693" r:id="R13d030de7c69403a"/>
    <hyperlink ref="E1693" r:id="R1f3c6a39e59a4bee"/>
    <hyperlink ref="A1694" r:id="R9bb27ac103724e25"/>
    <hyperlink ref="E1694" r:id="Rf57fcf5c5cbd4dcf"/>
    <hyperlink ref="A1695" r:id="R9e912adbba634e46"/>
    <hyperlink ref="E1695" r:id="Rbec00d6e4c484724"/>
    <hyperlink ref="A1696" r:id="Ra85691cfdc384763"/>
    <hyperlink ref="E1696" r:id="R734d8dfd90b94e26"/>
    <hyperlink ref="A1697" r:id="Rf93582e5770242f5"/>
    <hyperlink ref="E1697" r:id="R36d7c235946a4496"/>
    <hyperlink ref="A1698" r:id="Rb83ab25300834cc7"/>
    <hyperlink ref="E1698" r:id="R8102420463e34914"/>
    <hyperlink ref="A1699" r:id="Rfb70a5a311ba4f09"/>
    <hyperlink ref="E1699" r:id="R5c6f778c9b9c46a6"/>
    <hyperlink ref="A1700" r:id="R0c745b43844f41a9"/>
    <hyperlink ref="E1700" r:id="R664377588e7f4b3c"/>
    <hyperlink ref="A1701" r:id="Rbffb3e5f749f4d2d"/>
    <hyperlink ref="E1701" r:id="R0231208d999c472e"/>
    <hyperlink ref="A1702" r:id="Re504459e650e4f2b"/>
    <hyperlink ref="E1702" r:id="Rb3f6358d8ebc48ae"/>
    <hyperlink ref="A1703" r:id="R648ba7091d044743"/>
    <hyperlink ref="E1703" r:id="R8e08f1741c05466f"/>
    <hyperlink ref="A1704" r:id="Rdfbfe1cb8d854eb2"/>
    <hyperlink ref="E1704" r:id="R246ccffd56ae4679"/>
    <hyperlink ref="R1704" r:id="R690aa95e7a3845ee"/>
    <hyperlink ref="A1705" r:id="R9b30c5d8e163451c"/>
    <hyperlink ref="E1705" r:id="Rd937b3eab0a2470a"/>
    <hyperlink ref="A1706" r:id="R3e721cbe48d2466f"/>
    <hyperlink ref="E1706" r:id="R7e98fdd6b6c24645"/>
    <hyperlink ref="R1706" r:id="R1efd4fbd6e604e11"/>
    <hyperlink ref="A1707" r:id="Rf2b848a0b0cb47ee"/>
    <hyperlink ref="E1707" r:id="R5654e66cfba14251"/>
    <hyperlink ref="R1707" r:id="Rb2dc54c0bc4644e3"/>
    <hyperlink ref="A1708" r:id="Rc67b73977a5c441d"/>
    <hyperlink ref="E1708" r:id="R73c9487890e14e83"/>
    <hyperlink ref="A1709" r:id="R168c9d6669d24788"/>
    <hyperlink ref="E1709" r:id="Raee819d8dcbe4842"/>
    <hyperlink ref="A1710" r:id="Rc7f2c09298bb4ea5"/>
    <hyperlink ref="E1710" r:id="Rf0279320590d4a86"/>
    <hyperlink ref="R1710" r:id="Rfb3368954c0b4244"/>
    <hyperlink ref="A1711" r:id="R7dba7ca7deb8406f"/>
    <hyperlink ref="E1711" r:id="R6ed653b37c0546d3"/>
    <hyperlink ref="A1712" r:id="R72689997c5514a1c"/>
    <hyperlink ref="E1712" r:id="R9c781dfe46434af9"/>
    <hyperlink ref="A1713" r:id="Ref7c7adeab354f77"/>
    <hyperlink ref="E1713" r:id="R22715cbed7364050"/>
    <hyperlink ref="A1714" r:id="Ra23a6d46ee4c4f15"/>
    <hyperlink ref="E1714" r:id="Rd5b0cad384724059"/>
    <hyperlink ref="A1715" r:id="R2ece170c31684c41"/>
    <hyperlink ref="E1715" r:id="R6fb382a38c6a43e3"/>
    <hyperlink ref="A1716" r:id="R34f58d47ee5c464c"/>
    <hyperlink ref="E1716" r:id="Re3d7402835e4497b"/>
    <hyperlink ref="A1717" r:id="Re49be6113c5540e2"/>
    <hyperlink ref="E1717" r:id="Re18a24f5f5e04b83"/>
    <hyperlink ref="A1718" r:id="R1e9a0582dbe44c99"/>
    <hyperlink ref="E1718" r:id="Rba6aceba79ed4296"/>
    <hyperlink ref="A1719" r:id="R8f6a0717f2a04360"/>
    <hyperlink ref="E1719" r:id="Rd4c81a71c50b42fd"/>
    <hyperlink ref="A1720" r:id="R0b3efdabd933487f"/>
    <hyperlink ref="E1720" r:id="R9212f270dae644aa"/>
    <hyperlink ref="A1721" r:id="R50bf6442541c4a85"/>
    <hyperlink ref="E1721" r:id="R94d73aecb68b462c"/>
    <hyperlink ref="A1722" r:id="Rafd34612f78847dc"/>
    <hyperlink ref="E1722" r:id="R861866be91674a43"/>
    <hyperlink ref="A1723" r:id="Rf7a36198cb894930"/>
    <hyperlink ref="E1723" r:id="R934b270b03ab4e63"/>
    <hyperlink ref="A1724" r:id="R010ac21175e241a1"/>
    <hyperlink ref="E1724" r:id="R7699a6b27eae4998"/>
    <hyperlink ref="A1725" r:id="Rf1fbeb0008ca4c2e"/>
    <hyperlink ref="E1725" r:id="R6097e77260fe4d47"/>
    <hyperlink ref="R1725" r:id="R36720f80e3a04d72"/>
    <hyperlink ref="A1726" r:id="Rf5ab2612a262479a"/>
    <hyperlink ref="E1726" r:id="R92991a0fd82447a2"/>
    <hyperlink ref="A1727" r:id="Rda15aa8839224b96"/>
    <hyperlink ref="E1727" r:id="R918a5a1e1a774dd5"/>
    <hyperlink ref="A1728" r:id="Rd05133fdb5c44834"/>
    <hyperlink ref="E1728" r:id="Rc11847c5db8c4b3c"/>
    <hyperlink ref="A1729" r:id="R91eb4d65af664a6d"/>
    <hyperlink ref="E1729" r:id="R0532bf78e72d4ec0"/>
    <hyperlink ref="A1730" r:id="Rd724b62f079044cd"/>
    <hyperlink ref="E1730" r:id="R22b6c56f49b94ff4"/>
    <hyperlink ref="R1730" r:id="R1442f84b579b4e36"/>
    <hyperlink ref="A1731" r:id="Rcfd15af29f754eeb"/>
    <hyperlink ref="E1731" r:id="R3f754657a4cf40ba"/>
    <hyperlink ref="R1731" r:id="R3b4da0b0f24d4102"/>
    <hyperlink ref="A1732" r:id="R804a0efda3ad4f7b"/>
    <hyperlink ref="E1732" r:id="R1d988a84147a4df7"/>
    <hyperlink ref="R1732" r:id="Rb0b0b7b504424b98"/>
    <hyperlink ref="A1733" r:id="R9e0b2ced5f0448c3"/>
    <hyperlink ref="E1733" r:id="R9154b7adb5df4be8"/>
    <hyperlink ref="R1733" r:id="Rd099d869ef704444"/>
    <hyperlink ref="A1734" r:id="R37a42dceaf454d20"/>
    <hyperlink ref="E1734" r:id="R85fce3e2079a4a75"/>
    <hyperlink ref="A1735" r:id="R2080d753659f4620"/>
    <hyperlink ref="E1735" r:id="R20a1646140b542ef"/>
    <hyperlink ref="A1736" r:id="R339edee5f0134243"/>
    <hyperlink ref="E1736" r:id="R843f4a2cf9fb449e"/>
    <hyperlink ref="A1737" r:id="Rc5ab5b0ab9f3418b"/>
    <hyperlink ref="E1737" r:id="Ra1f8f6055d784389"/>
    <hyperlink ref="R1737" r:id="R4541227d04e140a6"/>
    <hyperlink ref="A1738" r:id="R1b7baec5a74945c2"/>
    <hyperlink ref="E1738" r:id="R80036a598ea54305"/>
    <hyperlink ref="A1739" r:id="R9feb81a1a0674299"/>
    <hyperlink ref="E1739" r:id="Ra05452ea98ff4c21"/>
    <hyperlink ref="A1740" r:id="Rd381dd44cb3b453d"/>
    <hyperlink ref="E1740" r:id="R397e2a9567764f56"/>
    <hyperlink ref="A1741" r:id="R89387a0d01754ecf"/>
    <hyperlink ref="E1741" r:id="R5c0b64802aaa4915"/>
    <hyperlink ref="A1742" r:id="R9d317fc88e704b6b"/>
    <hyperlink ref="E1742" r:id="Rdd7a0b51f31c44ac"/>
    <hyperlink ref="A1743" r:id="Rafaafcb13d9d4295"/>
    <hyperlink ref="E1743" r:id="Rd7774ee77a4c4d75"/>
    <hyperlink ref="A1744" r:id="R8795c0665e0e4c8b"/>
    <hyperlink ref="E1744" r:id="Rb1ddd17351514dd0"/>
    <hyperlink ref="A1745" r:id="R00c3fbd719aa4f34"/>
    <hyperlink ref="E1745" r:id="R2cfa71f31ff64abb"/>
    <hyperlink ref="R1745" r:id="Rd59a18b9532e4cd4"/>
    <hyperlink ref="A1746" r:id="R22db5cb757114430"/>
    <hyperlink ref="E1746" r:id="R45d5ea537e7b48b2"/>
    <hyperlink ref="A1747" r:id="R5c5b9e6c6ce94298"/>
    <hyperlink ref="E1747" r:id="Ra65b7b9613364eb8"/>
    <hyperlink ref="R1747" r:id="Rea9cdd92980d4e95"/>
    <hyperlink ref="S1747" r:id="R0fa1303f09d646b7"/>
    <hyperlink ref="V1747" r:id="Rd1904362da7d4890"/>
    <hyperlink ref="A1748" r:id="R82a3e9b78e354116"/>
    <hyperlink ref="E1748" r:id="R03783237df964e75"/>
    <hyperlink ref="A1749" r:id="R1c42035125c644c1"/>
    <hyperlink ref="E1749" r:id="Rb37f556c8b1c4c20"/>
    <hyperlink ref="A1750" r:id="R2f815c92a7dd426b"/>
    <hyperlink ref="E1750" r:id="Rd7cbfd0d040c45cd"/>
    <hyperlink ref="A1751" r:id="Rc55275e7ae2b4015"/>
    <hyperlink ref="E1751" r:id="R33b17dfffa6943b0"/>
    <hyperlink ref="A1752" r:id="R90cf089b2d1f4e1d"/>
    <hyperlink ref="E1752" r:id="R9f7b40a533f74710"/>
    <hyperlink ref="A1753" r:id="Rb3b63c1407654133"/>
    <hyperlink ref="E1753" r:id="R7a146e4bebc24208"/>
    <hyperlink ref="A1754" r:id="R84fa528d80904f1a"/>
    <hyperlink ref="E1754" r:id="Rb56c6a6637d24d4c"/>
    <hyperlink ref="R1754" r:id="R62ad838e419c44a3"/>
    <hyperlink ref="A1755" r:id="Rb15a37ec033e46e8"/>
    <hyperlink ref="E1755" r:id="Rb5b7cd4084db41b4"/>
    <hyperlink ref="R1755" r:id="R4e20963d453e48f3"/>
    <hyperlink ref="A1756" r:id="R715606618f7143dc"/>
    <hyperlink ref="E1756" r:id="R6f5cd43963a94466"/>
    <hyperlink ref="R1756" r:id="R935b290dc1b64137"/>
    <hyperlink ref="A1757" r:id="R6ed21f52a764486c"/>
    <hyperlink ref="E1757" r:id="Rdab736c863bd452b"/>
    <hyperlink ref="R1757" r:id="R5b2ac572fa874fb8"/>
    <hyperlink ref="A1758" r:id="Rf93def6beaa7452d"/>
    <hyperlink ref="E1758" r:id="Rbd762cced00b4a88"/>
    <hyperlink ref="R1758" r:id="R75f14c0eb5994a93"/>
    <hyperlink ref="A1759" r:id="R333c31e989dd4a4a"/>
    <hyperlink ref="E1759" r:id="Ra7bfe15a9ab748e4"/>
    <hyperlink ref="R1759" r:id="R12f6bbe2047046f8"/>
    <hyperlink ref="A1760" r:id="R5b4d097ff5824887"/>
    <hyperlink ref="E1760" r:id="Rbd31e3d6c5a34bb9"/>
    <hyperlink ref="R1760" r:id="R1f28e09b561344a7"/>
    <hyperlink ref="A1761" r:id="R9ede207165664869"/>
    <hyperlink ref="E1761" r:id="R9409633d18fd4f89"/>
    <hyperlink ref="A1762" r:id="Raaefdac84c594d83"/>
    <hyperlink ref="E1762" r:id="R0bbd792203aa442e"/>
    <hyperlink ref="A1763" r:id="Rf34f6994f9c54cb0"/>
    <hyperlink ref="E1763" r:id="Rd82fa10af83d446a"/>
    <hyperlink ref="A1764" r:id="R97a3954cab074cd8"/>
    <hyperlink ref="E1764" r:id="R17360dc901564f28"/>
    <hyperlink ref="A1765" r:id="R2efbb69e2c9f4936"/>
    <hyperlink ref="E1765" r:id="Re68bf1091bc34fd2"/>
    <hyperlink ref="A1766" r:id="R15f8210e6aa9418d"/>
    <hyperlink ref="E1766" r:id="R5c3996a929e14251"/>
    <hyperlink ref="A1767" r:id="Rb289f4f06a814f07"/>
    <hyperlink ref="E1767" r:id="R54d02310bf014754"/>
    <hyperlink ref="A1768" r:id="R069ae0e3c7c945ea"/>
    <hyperlink ref="E1768" r:id="R8c057da8f3c24a18"/>
    <hyperlink ref="A1769" r:id="R048a26730922418b"/>
    <hyperlink ref="E1769" r:id="Rcfffbd7b48614f77"/>
    <hyperlink ref="A1770" r:id="Rf214579cd35a4305"/>
    <hyperlink ref="E1770" r:id="R2104cdd4a407445a"/>
    <hyperlink ref="A1771" r:id="R40aaeda50cfa46fc"/>
    <hyperlink ref="E1771" r:id="Rbafdf34bde4d4e1c"/>
    <hyperlink ref="E1772" r:id="Rf7ec05d326a84c00"/>
    <hyperlink ref="A1773" r:id="R02c08c50f001491e"/>
    <hyperlink ref="E1773" r:id="R2227fb74ebb14264"/>
    <hyperlink ref="A1774" r:id="R22415d6e1f664075"/>
    <hyperlink ref="E1774" r:id="R179c074dfebc4918"/>
    <hyperlink ref="A1775" r:id="R10994390f19e4604"/>
    <hyperlink ref="E1775" r:id="R43dad56219614669"/>
    <hyperlink ref="A1776" r:id="R5a505de080f44061"/>
    <hyperlink ref="E1776" r:id="R49c6209f2bc84884"/>
    <hyperlink ref="A1777" r:id="Rfbd0862b1c0d4802"/>
    <hyperlink ref="E1777" r:id="R70c6c19b91214a8e"/>
    <hyperlink ref="R1777" r:id="Ra59c03c4b071413c"/>
    <hyperlink ref="A1778" r:id="R83008e22daa342ae"/>
    <hyperlink ref="E1778" r:id="R529a4d91144848e0"/>
    <hyperlink ref="R1778" r:id="R3de28216bc354d9c"/>
    <hyperlink ref="A1779" r:id="R5c97feadc62f4e73"/>
    <hyperlink ref="E1779" r:id="Rc017fddba0f34dc5"/>
    <hyperlink ref="R1779" r:id="R14f4063ff49248d8"/>
    <hyperlink ref="A1780" r:id="Race02fa8bb2d4c9e"/>
    <hyperlink ref="E1780" r:id="R50284db7fc4c40e2"/>
    <hyperlink ref="A1781" r:id="Rec514828b7c649fa"/>
    <hyperlink ref="E1781" r:id="Rdc7d464e4b8740d2"/>
    <hyperlink ref="R1781" r:id="R1bcd5cc04c7a4eb5"/>
    <hyperlink ref="A1782" r:id="Re4a45bf1fdd44b72"/>
    <hyperlink ref="E1782" r:id="Rdab478853c9f4108"/>
    <hyperlink ref="A1783" r:id="R12398b3cfa154392"/>
    <hyperlink ref="E1783" r:id="R4156611f16604d7f"/>
    <hyperlink ref="R1783" r:id="R40f8845fb8d14f36"/>
    <hyperlink ref="A1784" r:id="R0fe4911b91534b9b"/>
    <hyperlink ref="E1784" r:id="R548ae1694e6641db"/>
    <hyperlink ref="A1785" r:id="R081e8424743e4e9e"/>
    <hyperlink ref="E1785" r:id="R730ef27e810b4b0e"/>
    <hyperlink ref="R1785" r:id="Re8d386e7c92244f8"/>
    <hyperlink ref="A1786" r:id="R0b80a990d1804fb3"/>
    <hyperlink ref="E1786" r:id="R6929faa081ca4d87"/>
    <hyperlink ref="A1787" r:id="Rfcc0fb79fcd146cb"/>
    <hyperlink ref="E1787" r:id="R1f6ed3f5433a490d"/>
    <hyperlink ref="R1787" r:id="R5ca2e462f9214454"/>
    <hyperlink ref="A1788" r:id="Rda7139a102234eb4"/>
    <hyperlink ref="E1788" r:id="R7adfad10dce0470a"/>
    <hyperlink ref="R1788" r:id="R91865850c7e345b9"/>
    <hyperlink ref="A1789" r:id="R334ee741607242b8"/>
    <hyperlink ref="E1789" r:id="Rafdd6a19df1147a8"/>
    <hyperlink ref="R1789" r:id="Rd59953f54ee54584"/>
    <hyperlink ref="A1790" r:id="Rac8f4eccd85b482d"/>
    <hyperlink ref="E1790" r:id="R1f7c7a353f0b4acf"/>
    <hyperlink ref="R1790" r:id="Rdf3a27641e244168"/>
    <hyperlink ref="A1791" r:id="R7a19d6b95b8243e1"/>
    <hyperlink ref="E1791" r:id="Rbb9619a23ee24bf3"/>
    <hyperlink ref="A1792" r:id="R47fc470391654a46"/>
    <hyperlink ref="E1792" r:id="R2b12118d66284bfe"/>
    <hyperlink ref="R1792" r:id="Rf47359049c7340c0"/>
    <hyperlink ref="A1793" r:id="R428b6c2afd204adb"/>
    <hyperlink ref="E1793" r:id="R166ca5b6243347a6"/>
    <hyperlink ref="R1793" r:id="R4cfad123f969414b"/>
    <hyperlink ref="A1794" r:id="R986eb4a4c415461e"/>
    <hyperlink ref="E1794" r:id="R641263a191854629"/>
    <hyperlink ref="S1794" r:id="Rcf53029feaed4205"/>
    <hyperlink ref="T1794" r:id="R642ca4957dc64bb4"/>
    <hyperlink ref="V1794" r:id="R41fd936796574d40"/>
    <hyperlink ref="A1795" r:id="R9e78f7bdfd0a4571"/>
    <hyperlink ref="E1795" r:id="R3ccee662ef0c406a"/>
    <hyperlink ref="S1795" r:id="R433501962d1546a2"/>
    <hyperlink ref="T1795" r:id="R2b49f741cf274a8d"/>
    <hyperlink ref="V1795" r:id="R8f29e5d9b2364b3a"/>
    <hyperlink ref="A1796" r:id="Rd5d08e0a06d5453e"/>
    <hyperlink ref="E1796" r:id="R810a9a2d42ca41ae"/>
    <hyperlink ref="R1796" r:id="R57cb57bd3f844940"/>
    <hyperlink ref="S1796" r:id="R44b6dc424a7c440e"/>
    <hyperlink ref="T1796" r:id="R634a1ce34dc9499d"/>
    <hyperlink ref="V1796" r:id="R069bb24c15b54dce"/>
    <hyperlink ref="A1797" r:id="Rf5f33162459f4107"/>
    <hyperlink ref="E1797" r:id="R9e5d307342ae4d16"/>
    <hyperlink ref="S1797" r:id="R84d0a75ff507426b"/>
    <hyperlink ref="T1797" r:id="Raa46f6049f5741d7"/>
    <hyperlink ref="V1797" r:id="R9813c8545c4c4f8b"/>
    <hyperlink ref="A1798" r:id="R650e86d2d0d9430f"/>
    <hyperlink ref="E1798" r:id="Rce33fa0459e54cb2"/>
    <hyperlink ref="S1798" r:id="R64f7a274a15a455a"/>
    <hyperlink ref="T1798" r:id="Rf6e3cc76a0ee4804"/>
    <hyperlink ref="V1798" r:id="R64b97cfe4e654fe2"/>
    <hyperlink ref="A1799" r:id="R5705c4e9cd2f4946"/>
    <hyperlink ref="E1799" r:id="R5e3ce67578d740f7"/>
    <hyperlink ref="R1799" r:id="Re6292c27ce064555"/>
    <hyperlink ref="S1799" r:id="R31f507fc564045ab"/>
    <hyperlink ref="T1799" r:id="Ra7e35db497364c97"/>
    <hyperlink ref="V1799" r:id="R46ced1e514c048eb"/>
    <hyperlink ref="A1800" r:id="Rd051805c8b694e0a"/>
    <hyperlink ref="E1800" r:id="R261b3f8978264242"/>
    <hyperlink ref="R1800" r:id="Ra6c5eb2578d7411f"/>
    <hyperlink ref="A1801" r:id="R2f755f253cb74fad"/>
    <hyperlink ref="E1801" r:id="Rc8f4aa320c38405e"/>
    <hyperlink ref="E1802" r:id="R54b1f6c5ac7b4162"/>
    <hyperlink ref="A1803" r:id="Reb28389e709c44fb"/>
    <hyperlink ref="E1803" r:id="R8f9698897697468b"/>
    <hyperlink ref="A1804" r:id="R0ef740bf5a304a8c"/>
    <hyperlink ref="E1804" r:id="Rf8018eb7244a45c2"/>
    <hyperlink ref="R1804" r:id="R19f98821616b460d"/>
    <hyperlink ref="A1805" r:id="R797eaa0aa1b1411d"/>
    <hyperlink ref="E1805" r:id="R4b38555c0f9a4e80"/>
    <hyperlink ref="R1805" r:id="R86a0dd893ecc4bd4"/>
    <hyperlink ref="E1806" r:id="R4e9eacea688c48bf"/>
    <hyperlink ref="E1807" r:id="Rf7aaff23f7ec4691"/>
    <hyperlink ref="A1808" r:id="Rab0a6b69e32f4927"/>
    <hyperlink ref="E1808" r:id="R08df8f9ee6ff4732"/>
    <hyperlink ref="R1808" r:id="R49105507a7484546"/>
    <hyperlink ref="A1809" r:id="R0177cb35981a4969"/>
    <hyperlink ref="E1809" r:id="R479e774712a143ab"/>
    <hyperlink ref="A1810" r:id="R81f73311dc0845d3"/>
    <hyperlink ref="E1810" r:id="R4bcea50e0dd3499e"/>
    <hyperlink ref="R1810" r:id="R7658fd8380f341bc"/>
    <hyperlink ref="A1811" r:id="R77563268d511433e"/>
    <hyperlink ref="E1811" r:id="R89c49e4e69324aec"/>
    <hyperlink ref="R1811" r:id="R52230c3e910b43d2"/>
    <hyperlink ref="E1812" r:id="R7c08d1294522403f"/>
    <hyperlink ref="A1813" r:id="R673a3fe5eb1c4a2c"/>
    <hyperlink ref="E1813" r:id="R26680b138fa04bc0"/>
    <hyperlink ref="R1813" r:id="Refd3294c1f3f40e9"/>
    <hyperlink ref="A1814" r:id="R7051a31cb5f94253"/>
    <hyperlink ref="E1814" r:id="Rd52abe2a20814fb7"/>
    <hyperlink ref="A1815" r:id="Rc2f6a8a9993a4767"/>
    <hyperlink ref="E1815" r:id="Rdc87b1138b8141f3"/>
    <hyperlink ref="A1816" r:id="Ra5d7e85455284dfd"/>
    <hyperlink ref="E1816" r:id="R87df52d81c2f44c3"/>
    <hyperlink ref="R1816" r:id="R4c92339c52844cbd"/>
    <hyperlink ref="A1817" r:id="R65f748bfe71a484d"/>
    <hyperlink ref="E1817" r:id="Rf455c21aa82b4437"/>
    <hyperlink ref="A1818" r:id="R48fc8e6a3cf24210"/>
    <hyperlink ref="E1818" r:id="R9e13af75946f4ac3"/>
    <hyperlink ref="R1818" r:id="Re58607e1364145f4"/>
    <hyperlink ref="A1819" r:id="Rd9216a4ca20d40f8"/>
    <hyperlink ref="E1819" r:id="Rfbc804bc3b334441"/>
    <hyperlink ref="R1819" r:id="R4f73a7ddcb7f42c4"/>
    <hyperlink ref="A1820" r:id="Rdbbffe79ee43444a"/>
    <hyperlink ref="E1820" r:id="R5cb30dc6fc0349f3"/>
    <hyperlink ref="R1820" r:id="R8a169a58e5834c4a"/>
    <hyperlink ref="A1821" r:id="Ra4b8a3d174cf4dd4"/>
    <hyperlink ref="E1821" r:id="Re8f46e1521414a79"/>
    <hyperlink ref="R1821" r:id="R04ac7921af2b4c1b"/>
    <hyperlink ref="A1822" r:id="Rf29fbeef60504412"/>
    <hyperlink ref="E1822" r:id="Rf005fa9c5a6b49fc"/>
    <hyperlink ref="R1822" r:id="Rc448506fa3944b5d"/>
    <hyperlink ref="A1823" r:id="R67f97aa65d0e4d76"/>
    <hyperlink ref="E1823" r:id="Ra9801bd192fd49cb"/>
    <hyperlink ref="R1823" r:id="Re8bf6c685b614c2c"/>
    <hyperlink ref="A1824" r:id="Rcdace07a32434742"/>
    <hyperlink ref="E1824" r:id="Ra75eb12769944f20"/>
    <hyperlink ref="A1825" r:id="R4e3578c3166f4136"/>
    <hyperlink ref="E1825" r:id="Rd5ecb81ce33c4c09"/>
    <hyperlink ref="Q1825" r:id="Rc260b98891074f79"/>
    <hyperlink ref="R1825" r:id="R7fb28656d2b2471d"/>
    <hyperlink ref="A1826" r:id="R28d2b81e44e24ea9"/>
    <hyperlink ref="E1826" r:id="Rbe01da2262dc4f1a"/>
    <hyperlink ref="Q1826" r:id="R7995869ad5e54bbc"/>
    <hyperlink ref="R1826" r:id="R9dff8dcb008148be"/>
    <hyperlink ref="A1827" r:id="R07495b7d34494a71"/>
    <hyperlink ref="E1827" r:id="Rc2e2b2b2da924440"/>
    <hyperlink ref="A1828" r:id="Rc5b0d5f022c84476"/>
    <hyperlink ref="E1828" r:id="R4591f7924618467f"/>
    <hyperlink ref="A1829" r:id="Re2f998bee568477e"/>
    <hyperlink ref="E1829" r:id="R3d0440c681aa41f6"/>
    <hyperlink ref="Q1829" r:id="R8cc7bfff4fc145c8"/>
    <hyperlink ref="A1830" r:id="R32aadfa416ef48fb"/>
    <hyperlink ref="E1830" r:id="R2ce59c6b0cc643f6"/>
    <hyperlink ref="Q1830" r:id="R42db4f8eaed54b49"/>
    <hyperlink ref="R1830" r:id="Reb917232a4614d98"/>
    <hyperlink ref="A1831" r:id="R28d3bfc5e1d44000"/>
    <hyperlink ref="E1831" r:id="Rb7ed46ac16be4582"/>
    <hyperlink ref="R1831" r:id="R14f5f6e420d141ca"/>
    <hyperlink ref="A1832" r:id="R507ee94a37ca414d"/>
    <hyperlink ref="E1832" r:id="Rce22d9d9833c4ad4"/>
    <hyperlink ref="A1833" r:id="Rcbca97810d6a4dc5"/>
    <hyperlink ref="E1833" r:id="R40aad73495204ce0"/>
    <hyperlink ref="A1834" r:id="Re826c670ff88452d"/>
    <hyperlink ref="E1834" r:id="Re5f89fb3690446c2"/>
    <hyperlink ref="A1835" r:id="Rb1b2f958a0334a8c"/>
    <hyperlink ref="E1835" r:id="Rbe4d9229066a486e"/>
    <hyperlink ref="A1836" r:id="Ra3ba7d6dc8544fd8"/>
    <hyperlink ref="E1836" r:id="R7313a10dc1fe41f0"/>
    <hyperlink ref="A1837" r:id="R537449d305e34aa3"/>
    <hyperlink ref="E1837" r:id="R19d2af0acff54f25"/>
    <hyperlink ref="Q1837" r:id="R6f212bf2e7ee4f1f"/>
    <hyperlink ref="A1838" r:id="Rc5780bdeec944076"/>
    <hyperlink ref="E1838" r:id="Rc03835c9e60c4012"/>
    <hyperlink ref="Q1838" r:id="Raf9b25f270434f60"/>
    <hyperlink ref="A1839" r:id="Rfa6a3212fc3d45e5"/>
    <hyperlink ref="E1839" r:id="R14d0b334a9f242a5"/>
    <hyperlink ref="Q1839" r:id="Rc36c8abd6293443f"/>
    <hyperlink ref="E1840" r:id="R550ddfce0d184748"/>
    <hyperlink ref="Q1840" r:id="Ra541b525600a4149"/>
    <hyperlink ref="A1841" r:id="Rf92db3c7820a4fb8"/>
    <hyperlink ref="E1841" r:id="R2500cbb20cca4eda"/>
    <hyperlink ref="Q1841" r:id="R8d86532137c44edf"/>
    <hyperlink ref="A1842" r:id="R200b670b19c140fe"/>
    <hyperlink ref="E1842" r:id="R3ba0766d134c41d7"/>
    <hyperlink ref="Q1842" r:id="R09b4325f14814e11"/>
    <hyperlink ref="A1843" r:id="R25a1c353ec7b4b10"/>
    <hyperlink ref="E1843" r:id="Rcffb7f9e5b574a8c"/>
    <hyperlink ref="Q1843" r:id="R6a79f35deb384287"/>
    <hyperlink ref="A1844" r:id="R6d88e7a27e4b4d29"/>
    <hyperlink ref="E1844" r:id="Rfb56dc8cba364450"/>
    <hyperlink ref="Q1844" r:id="R55458e61192e4611"/>
    <hyperlink ref="A1845" r:id="Rf3b2180ffad843bc"/>
    <hyperlink ref="E1845" r:id="Rb23b94b6423d43cf"/>
    <hyperlink ref="A1846" r:id="R10233f6e2e3b45b1"/>
    <hyperlink ref="E1846" r:id="Rf6f423df0b0a4e26"/>
    <hyperlink ref="Q1846" r:id="Rf3dde1ce8d0646a1"/>
    <hyperlink ref="R1846" r:id="R1f58253044e14f34"/>
    <hyperlink ref="A1847" r:id="Rfe580bd5cc8948c2"/>
    <hyperlink ref="E1847" r:id="Rd6e057b146894cda"/>
    <hyperlink ref="Q1847" r:id="R122ced36a1f346fe"/>
    <hyperlink ref="A1848" r:id="R28bf9def14d34d7a"/>
    <hyperlink ref="E1848" r:id="R27e4136524c2487b"/>
    <hyperlink ref="R1848" r:id="R552c9ff3795a4f73"/>
    <hyperlink ref="A1849" r:id="Re04555615c10406b"/>
    <hyperlink ref="E1849" r:id="R1a4780b2dee6491e"/>
    <hyperlink ref="Q1849" r:id="R49580254be264e85"/>
    <hyperlink ref="A1850" r:id="R5d05fbb2c5f64324"/>
    <hyperlink ref="E1850" r:id="R0f9ebdf8bf1443a8"/>
    <hyperlink ref="Q1850" r:id="R52574be51d7042ce"/>
    <hyperlink ref="E1851" r:id="R191d40c96fa44b72"/>
    <hyperlink ref="Q1851" r:id="R6a6deffdfb2f44fa"/>
    <hyperlink ref="A1852" r:id="R56e26da2a6074761"/>
    <hyperlink ref="E1852" r:id="R4c6b4f9abca04397"/>
    <hyperlink ref="R1852" r:id="R2d5051a017114b2e"/>
    <hyperlink ref="A1853" r:id="R8e460c4b67d64524"/>
    <hyperlink ref="E1853" r:id="Rc9d7855cd45247c6"/>
    <hyperlink ref="R1853" r:id="R02b358f35c6c461a"/>
    <hyperlink ref="A1854" r:id="R0daf107d1c504d51"/>
    <hyperlink ref="E1854" r:id="Rd8c7412b33e847ad"/>
    <hyperlink ref="R1854" r:id="R11941564762c44ce"/>
    <hyperlink ref="A1855" r:id="Ra11295c66b244a60"/>
    <hyperlink ref="E1855" r:id="R97f93f8bbffa4661"/>
    <hyperlink ref="R1855" r:id="R289f2a8fbdf64c29"/>
    <hyperlink ref="A1856" r:id="R8db0aa733b1a462f"/>
    <hyperlink ref="E1856" r:id="Rbbc3713cf62f404c"/>
    <hyperlink ref="A1857" r:id="Rccc3d723b6d14ade"/>
    <hyperlink ref="E1857" r:id="R7fba97c28c554cdd"/>
    <hyperlink ref="R1857" r:id="Rf201b78a71054498"/>
    <hyperlink ref="A1858" r:id="R2f3b7099b3ed4775"/>
    <hyperlink ref="E1858" r:id="Rb2186936ae8547c8"/>
    <hyperlink ref="R1858" r:id="R16c6407fd0de4697"/>
    <hyperlink ref="A1859" r:id="R5ee160c671394109"/>
    <hyperlink ref="E1859" r:id="Ra5e577fdad404d8e"/>
    <hyperlink ref="R1859" r:id="Ra95b3dacd7a246c0"/>
    <hyperlink ref="A1860" r:id="R04a9b71eb4fc449e"/>
    <hyperlink ref="E1860" r:id="Rf92b539e89234a33"/>
    <hyperlink ref="A1861" r:id="Ra207423c546642ee"/>
    <hyperlink ref="E1861" r:id="Rea0ae8de6b6a4faa"/>
    <hyperlink ref="R1861" r:id="R4374c6193f53403c"/>
    <hyperlink ref="A1862" r:id="R9588698f96964d46"/>
    <hyperlink ref="E1862" r:id="R2fb8184c2c5b4ad7"/>
    <hyperlink ref="R1862" r:id="R0e09ee0d14474c4c"/>
    <hyperlink ref="A1863" r:id="R7b1cc3f4fca24063"/>
    <hyperlink ref="E1863" r:id="R417014ad3e52493f"/>
    <hyperlink ref="A1864" r:id="R42c9399e3ad843fe"/>
    <hyperlink ref="E1864" r:id="R379946eefbcf45db"/>
    <hyperlink ref="A1865" r:id="Ra0629b7771b44a5b"/>
    <hyperlink ref="E1865" r:id="R7375b3c7b82a4015"/>
    <hyperlink ref="R1865" r:id="Rc824aa9e15a24609"/>
    <hyperlink ref="S1865" r:id="R518d7d9fff7e4620"/>
    <hyperlink ref="T1865" r:id="R00cb1581b6f64b1b"/>
    <hyperlink ref="V1865" r:id="Rd8030d4a3bf9496c"/>
    <hyperlink ref="A1866" r:id="R357e931c875c4e91"/>
    <hyperlink ref="E1866" r:id="R27ad05c5a83d4afa"/>
    <hyperlink ref="R1866" r:id="Rd673db59e0e74b8a"/>
    <hyperlink ref="S1866" r:id="R3b092b43b6824fd9"/>
    <hyperlink ref="T1866" r:id="R174024c9ae49420e"/>
    <hyperlink ref="V1866" r:id="R0a975e72545e4753"/>
    <hyperlink ref="A1867" r:id="Re68021e6252041e1"/>
    <hyperlink ref="E1867" r:id="Rabfbab42296a48d5"/>
    <hyperlink ref="A1868" r:id="Rf643fc55315c457e"/>
    <hyperlink ref="E1868" r:id="R7374850326e743af"/>
    <hyperlink ref="A1869" r:id="Rfcc42fc181a94584"/>
    <hyperlink ref="E1869" r:id="Rb490308fc7dc485a"/>
    <hyperlink ref="A1870" r:id="R0afb8549c3d640cc"/>
    <hyperlink ref="E1870" r:id="R26c5981eeff046e7"/>
    <hyperlink ref="A1871" r:id="R974e5d348499412d"/>
    <hyperlink ref="E1871" r:id="R328b0d22fe614a4f"/>
    <hyperlink ref="A1872" r:id="R0b84a9c876ab44fe"/>
    <hyperlink ref="E1872" r:id="R9a2b8dd77d564955"/>
    <hyperlink ref="A1873" r:id="Rb8676019a1b04796"/>
    <hyperlink ref="E1873" r:id="R3706fba04899401c"/>
    <hyperlink ref="A1874" r:id="R308bd59e3f8043da"/>
    <hyperlink ref="E1874" r:id="R13caad76f51847b1"/>
    <hyperlink ref="A1875" r:id="Rfd8b643914c04dfb"/>
    <hyperlink ref="E1875" r:id="Ra1fa7373c6954f90"/>
    <hyperlink ref="A1876" r:id="Rd44092a973e54038"/>
    <hyperlink ref="E1876" r:id="Rda779a2cc6064309"/>
    <hyperlink ref="A1877" r:id="R53af4e85ba054b16"/>
    <hyperlink ref="E1877" r:id="R4903d4db79e1475f"/>
    <hyperlink ref="A1878" r:id="Reb7086670cd14f90"/>
    <hyperlink ref="E1878" r:id="Rcbe61db48f084332"/>
    <hyperlink ref="A1879" r:id="R82299977bbc64abd"/>
    <hyperlink ref="E1879" r:id="R92d4dccd33aa4cd6"/>
    <hyperlink ref="A1880" r:id="R7ed85729a2434b5c"/>
    <hyperlink ref="E1880" r:id="R82e14d6864284412"/>
    <hyperlink ref="A1881" r:id="R11898e92ce454095"/>
    <hyperlink ref="E1881" r:id="R8465c5746f1545c7"/>
    <hyperlink ref="R1881" r:id="R3760804d8c354eca"/>
    <hyperlink ref="A1882" r:id="R9d1e4f6acdb74a27"/>
    <hyperlink ref="E1882" r:id="Rc34940c4d8114296"/>
    <hyperlink ref="A1883" r:id="R12888576c54e4889"/>
    <hyperlink ref="E1883" r:id="R361e944ad4c44c0e"/>
    <hyperlink ref="A1884" r:id="Rc34bd0f4155a4479"/>
    <hyperlink ref="E1884" r:id="R0a2533ac8f564597"/>
    <hyperlink ref="A1885" r:id="R0c22475ab02f4811"/>
    <hyperlink ref="E1885" r:id="R78e8f66708be4939"/>
    <hyperlink ref="A1886" r:id="R9af5d08984874f7f"/>
    <hyperlink ref="E1886" r:id="R590a8b462ac04aa5"/>
    <hyperlink ref="A1887" r:id="Re0dddd307d9c4477"/>
    <hyperlink ref="E1887" r:id="Rabb1f7a41d3349f9"/>
    <hyperlink ref="A1888" r:id="R79bf7185644f487e"/>
    <hyperlink ref="E1888" r:id="R9248adabefa64ec7"/>
    <hyperlink ref="A1889" r:id="Rc09f802f5877413a"/>
    <hyperlink ref="E1889" r:id="R579827a93fa64953"/>
    <hyperlink ref="A1890" r:id="R664c3117cebc421b"/>
    <hyperlink ref="E1890" r:id="Ra9ea3167b7a14bf1"/>
    <hyperlink ref="A1891" r:id="R1d4f7b76f23342f1"/>
    <hyperlink ref="E1891" r:id="R27834b5aaf364d56"/>
    <hyperlink ref="A1892" r:id="R1d1be140f2f54f6e"/>
    <hyperlink ref="E1892" r:id="R6471f3116a524a17"/>
    <hyperlink ref="A1893" r:id="Rc8960fcc7d214206"/>
    <hyperlink ref="E1893" r:id="R511158551af94d2e"/>
    <hyperlink ref="A1894" r:id="R4c5e008ef43843d4"/>
    <hyperlink ref="E1894" r:id="R04939d7f3b7645af"/>
    <hyperlink ref="A1895" r:id="Rc461cce30a534e44"/>
    <hyperlink ref="E1895" r:id="R225dd06294644431"/>
    <hyperlink ref="A1896" r:id="R5c44c92aabf94ba2"/>
    <hyperlink ref="E1896" r:id="Ra02c5ef817f74575"/>
    <hyperlink ref="A1897" r:id="R6c3e717a92444ecd"/>
    <hyperlink ref="E1897" r:id="R2198b824c70c417e"/>
    <hyperlink ref="A1898" r:id="Rbe2c5449ce1f492c"/>
    <hyperlink ref="E1898" r:id="Rffebb3a941b045ae"/>
    <hyperlink ref="A1899" r:id="R23604a890c224552"/>
    <hyperlink ref="E1899" r:id="R2f0add59fce44cc5"/>
    <hyperlink ref="A1900" r:id="R7dfd98ad726a4c4b"/>
    <hyperlink ref="E1900" r:id="Rb8b706bab3124fbe"/>
    <hyperlink ref="A1901" r:id="R247f507acccb4fa1"/>
    <hyperlink ref="E1901" r:id="Rb97967503da84708"/>
    <hyperlink ref="A1902" r:id="R0b1e33c568fd4c9d"/>
    <hyperlink ref="E1902" r:id="R1ab682f9b31040ab"/>
    <hyperlink ref="A1903" r:id="R5cc1b302dbb44788"/>
    <hyperlink ref="E1903" r:id="Rf45450b7257748bb"/>
    <hyperlink ref="A1904" r:id="Raad9f44cd8694089"/>
    <hyperlink ref="E1904" r:id="Rdd1e0073850346a1"/>
    <hyperlink ref="A1905" r:id="R3587b04c8e984770"/>
    <hyperlink ref="E1905" r:id="R97e80090c4ca4385"/>
    <hyperlink ref="A1906" r:id="R078e129f7186409d"/>
    <hyperlink ref="E1906" r:id="R8fc76b1b6b664682"/>
    <hyperlink ref="A1907" r:id="R3aa53f9337df4b1b"/>
    <hyperlink ref="E1907" r:id="R2bc112f07f614949"/>
    <hyperlink ref="A1908" r:id="Rd78d9c3b79664831"/>
    <hyperlink ref="E1908" r:id="Rbc836d9ad2b2421a"/>
    <hyperlink ref="A1909" r:id="R56807344adab4b9f"/>
    <hyperlink ref="E1909" r:id="R58c2a2b8cb474481"/>
    <hyperlink ref="A1910" r:id="Rca6a10a08e1447b2"/>
    <hyperlink ref="E1910" r:id="R95c9a359d64f4f5b"/>
    <hyperlink ref="A1911" r:id="Ra1399fa16d844b24"/>
    <hyperlink ref="E1911" r:id="Rb4b6fcaa54cd4f48"/>
    <hyperlink ref="A1912" r:id="R15914dc57b5946da"/>
    <hyperlink ref="E1912" r:id="R6024eeadba2a4286"/>
    <hyperlink ref="A1913" r:id="R6a1febe8ddf74a28"/>
    <hyperlink ref="E1913" r:id="R658ce2a396d44e96"/>
    <hyperlink ref="A1914" r:id="R2e576e62ba5547eb"/>
    <hyperlink ref="E1914" r:id="R5fea3edd8ff64591"/>
    <hyperlink ref="A1915" r:id="Rd2b97b3c203e49db"/>
    <hyperlink ref="E1915" r:id="R08533114a8d74e8a"/>
    <hyperlink ref="A1916" r:id="R99aa065483dc41a1"/>
    <hyperlink ref="E1916" r:id="Ra03a87fbc2c14dce"/>
    <hyperlink ref="A1917" r:id="R63986feac8b24cde"/>
    <hyperlink ref="E1917" r:id="Rb15018ba19704a49"/>
    <hyperlink ref="A1918" r:id="R3fb65a6f0528407d"/>
    <hyperlink ref="E1918" r:id="R244caa375fba4717"/>
    <hyperlink ref="A1919" r:id="R01afed830c884613"/>
    <hyperlink ref="E1919" r:id="R2c8cf531458b4fae"/>
    <hyperlink ref="A1920" r:id="R0f8cd85c04e94403"/>
    <hyperlink ref="E1920" r:id="Re87938482a1f4209"/>
    <hyperlink ref="A1921" r:id="Rfc6f538f07694374"/>
    <hyperlink ref="E1921" r:id="R71a1665488424542"/>
    <hyperlink ref="A1922" r:id="R855d0bc314064c44"/>
    <hyperlink ref="E1922" r:id="Rc634a5fef4f3400d"/>
    <hyperlink ref="A1923" r:id="Rab7757819f874320"/>
    <hyperlink ref="E1923" r:id="R6e3b2a266f854ca1"/>
    <hyperlink ref="A1924" r:id="R355eb1b4ea3e443b"/>
    <hyperlink ref="E1924" r:id="R4629a8ee40244591"/>
    <hyperlink ref="A1925" r:id="R48e39dc7eb1742fe"/>
    <hyperlink ref="E1925" r:id="R7ee467f7006547a5"/>
    <hyperlink ref="A1926" r:id="R0d1600525d4e4602"/>
    <hyperlink ref="E1926" r:id="R1531c85c07554aef"/>
    <hyperlink ref="A1927" r:id="R3ff31eb31a5543e3"/>
    <hyperlink ref="E1927" r:id="R4edb6c04582f47dd"/>
    <hyperlink ref="A1928" r:id="R98902c0215fa4fea"/>
    <hyperlink ref="E1928" r:id="Rc730b963f52f47fe"/>
    <hyperlink ref="A1929" r:id="R93598826ce3f4976"/>
    <hyperlink ref="E1929" r:id="R27eca4d2671440ca"/>
    <hyperlink ref="A1930" r:id="Rf74a3ffda0d7474b"/>
    <hyperlink ref="E1930" r:id="Rfc906049fda1407a"/>
    <hyperlink ref="A1931" r:id="R3105c6b2c7c342a2"/>
    <hyperlink ref="E1931" r:id="Re6ef5831d99c402e"/>
    <hyperlink ref="A1932" r:id="Re191bb7788454754"/>
    <hyperlink ref="E1932" r:id="Rfe1a9f570f3d4098"/>
    <hyperlink ref="A1933" r:id="Rd215711d27c54ea9"/>
    <hyperlink ref="E1933" r:id="R9efdca25935a4ddc"/>
    <hyperlink ref="A1934" r:id="Ra71521ae22c44a06"/>
    <hyperlink ref="E1934" r:id="Rb5f5694d1cb040a9"/>
    <hyperlink ref="A1935" r:id="Rcd1db907c4e54008"/>
    <hyperlink ref="E1935" r:id="R8cccc3b260f64d65"/>
    <hyperlink ref="A1936" r:id="Rbabceebfe7b94a24"/>
    <hyperlink ref="E1936" r:id="R20b040fc24eb477f"/>
    <hyperlink ref="A1937" r:id="Ra41701a1af3a4599"/>
    <hyperlink ref="E1937" r:id="R6b66578797c1413f"/>
    <hyperlink ref="A1938" r:id="Rbbb7429e039e4ca7"/>
    <hyperlink ref="E1938" r:id="R366c8a2e41624d47"/>
    <hyperlink ref="A1939" r:id="R2ef3211fb06940e7"/>
    <hyperlink ref="E1939" r:id="R80808f41e7004ae8"/>
    <hyperlink ref="A1940" r:id="R2907bd46f1ea4bb7"/>
    <hyperlink ref="E1940" r:id="R7179552811ec48df"/>
    <hyperlink ref="A1941" r:id="Rd4c78d9aa708434d"/>
    <hyperlink ref="E1941" r:id="Rb32df57c7af04213"/>
    <hyperlink ref="A1942" r:id="Re197914773ad4d11"/>
    <hyperlink ref="E1942" r:id="R4bada0e2989b4ac3"/>
    <hyperlink ref="A1943" r:id="Rca8cc93794ba460c"/>
    <hyperlink ref="E1943" r:id="R36a8a7d3a8ee43aa"/>
    <hyperlink ref="A1944" r:id="Ra17ea0d62c704d5a"/>
    <hyperlink ref="E1944" r:id="Rb8ddc40b562b40d0"/>
    <hyperlink ref="A1945" r:id="R4267af87aab946c5"/>
    <hyperlink ref="E1945" r:id="R323eb55772504dd9"/>
    <hyperlink ref="A1946" r:id="R8e4430589f514264"/>
    <hyperlink ref="E1946" r:id="R8ec549e5158447bb"/>
    <hyperlink ref="A1947" r:id="R927a3365edf04477"/>
    <hyperlink ref="E1947" r:id="R47da182ecff34819"/>
    <hyperlink ref="Q1947" r:id="R47efa19f7950414b"/>
    <hyperlink ref="A1948" r:id="R5ae30f880b004a87"/>
    <hyperlink ref="E1948" r:id="R34024fc44f9446d2"/>
    <hyperlink ref="R1948" r:id="Rf30c7d131dca4f86"/>
    <hyperlink ref="A1949" r:id="R7c4b24dee4254a99"/>
    <hyperlink ref="E1949" r:id="R63642e5eaee24a08"/>
    <hyperlink ref="A1950" r:id="R2b40d2d954c0427d"/>
    <hyperlink ref="E1950" r:id="Ra629e12bb5b04813"/>
    <hyperlink ref="A1951" r:id="Rb41ec287f0a94978"/>
    <hyperlink ref="E1951" r:id="R9d200b02d991467c"/>
    <hyperlink ref="A1952" r:id="R596653fd93b9443e"/>
    <hyperlink ref="E1952" r:id="Ra040e12b262b4b0c"/>
    <hyperlink ref="A1953" r:id="R1a5cd7ff378344f1"/>
    <hyperlink ref="E1953" r:id="R79f1dc72f888465b"/>
    <hyperlink ref="A1954" r:id="R4b7144ff9c1243c0"/>
    <hyperlink ref="E1954" r:id="Rd312af933ae94eed"/>
    <hyperlink ref="A1955" r:id="R675a7a389a044b71"/>
    <hyperlink ref="E1955" r:id="Rd23df98a6d2c4d74"/>
    <hyperlink ref="A1956" r:id="Rb5203015d0464c93"/>
    <hyperlink ref="E1956" r:id="R44844907026d45e0"/>
    <hyperlink ref="A1957" r:id="R7e1b59e5710d4a0b"/>
    <hyperlink ref="E1957" r:id="R3300173147bf49ea"/>
    <hyperlink ref="A1958" r:id="Rbc10289928ac4faa"/>
    <hyperlink ref="E1958" r:id="Rc8fca8e91f94401d"/>
    <hyperlink ref="A1959" r:id="Ra150aa6a59eb4355"/>
    <hyperlink ref="E1959" r:id="R3efdfbe88ac244f0"/>
    <hyperlink ref="A1960" r:id="R66d3501385754509"/>
    <hyperlink ref="E1960" r:id="Rbf2d704c40f9460b"/>
    <hyperlink ref="A1961" r:id="Re6b936dbf20640d7"/>
    <hyperlink ref="E1961" r:id="R650ffb76a3504fbc"/>
    <hyperlink ref="A1962" r:id="R80f993bf97414019"/>
    <hyperlink ref="E1962" r:id="R7d469582ef0f43c9"/>
    <hyperlink ref="A1963" r:id="R5d19d2fb5d1b40bb"/>
    <hyperlink ref="E1963" r:id="R5cf132d9cfae4a6d"/>
    <hyperlink ref="A1964" r:id="R1c4fc7da43064675"/>
    <hyperlink ref="E1964" r:id="Rdd69b04d29ef49d0"/>
    <hyperlink ref="S1964" r:id="Rf34892a96da245fe"/>
    <hyperlink ref="T1964" r:id="Rf2b53b9b186446b1"/>
    <hyperlink ref="V1964" r:id="R1b47f6c5beb0426b"/>
    <hyperlink ref="A1965" r:id="R0feb96aa948046d5"/>
    <hyperlink ref="E1965" r:id="R50d58fe19f674cb7"/>
    <hyperlink ref="R1965" r:id="Re7094a0206174d86"/>
    <hyperlink ref="A1966" r:id="R010fb0772b9f4fe3"/>
    <hyperlink ref="E1966" r:id="Rdabadb59859241ef"/>
    <hyperlink ref="R1966" r:id="R4ee43b07d05d4c72"/>
    <hyperlink ref="A1967" r:id="R45668c7c02304613"/>
    <hyperlink ref="E1967" r:id="R3aecefb07797456d"/>
    <hyperlink ref="A1968" r:id="Re22ead790c1d4f8a"/>
    <hyperlink ref="E1968" r:id="R1ae2b0e6d0cc4aec"/>
    <hyperlink ref="A1969" r:id="R952ee12506b6445c"/>
    <hyperlink ref="E1969" r:id="R663b7617d98a4d11"/>
    <hyperlink ref="A1970" r:id="R316828a846ef4a7b"/>
    <hyperlink ref="E1970" r:id="Rc9719f715abd4f09"/>
    <hyperlink ref="A1971" r:id="R670276a7c6a149fe"/>
    <hyperlink ref="E1971" r:id="Re9e2a14902bf4222"/>
    <hyperlink ref="A1972" r:id="R6f5108bb21274e1f"/>
    <hyperlink ref="E1972" r:id="R15e4f3e11f6d4b0d"/>
    <hyperlink ref="A1973" r:id="R0d2c48a71eed4ebb"/>
    <hyperlink ref="E1973" r:id="R5ecec05bd21d4703"/>
    <hyperlink ref="A1974" r:id="Re82efce0aa844c64"/>
    <hyperlink ref="E1974" r:id="R5c61a3eb8a204f89"/>
    <hyperlink ref="A1975" r:id="R5522c9e88c6244e7"/>
    <hyperlink ref="E1975" r:id="R859d8c9feb0d42a7"/>
    <hyperlink ref="A1976" r:id="Rbac8f0fde92f4dc0"/>
    <hyperlink ref="E1976" r:id="R3741aa397e0b449e"/>
    <hyperlink ref="A1977" r:id="R4912a954c8e349a3"/>
    <hyperlink ref="E1977" r:id="R58ffb189627a4874"/>
    <hyperlink ref="A1978" r:id="R64f1d3e174db4190"/>
    <hyperlink ref="E1978" r:id="Rb533a75a5c324afa"/>
    <hyperlink ref="A1979" r:id="Rd1bbfec706574994"/>
    <hyperlink ref="E1979" r:id="R04215561652f49e9"/>
    <hyperlink ref="A1980" r:id="Ra9457c01759b464a"/>
    <hyperlink ref="E1980" r:id="R17d060498ddc40f7"/>
    <hyperlink ref="A1981" r:id="R33b33a6478484816"/>
    <hyperlink ref="E1981" r:id="R913b152617e644c4"/>
    <hyperlink ref="A1982" r:id="Rf6822e995ab14847"/>
    <hyperlink ref="E1982" r:id="Rc703396b85544d75"/>
    <hyperlink ref="A1983" r:id="R69c6be876b7d433d"/>
    <hyperlink ref="E1983" r:id="Ra78b62e951af470d"/>
    <hyperlink ref="A1984" r:id="R0978d1aebd9d4f6b"/>
    <hyperlink ref="E1984" r:id="R1ef1439e517a43b1"/>
    <hyperlink ref="A1985" r:id="Rc5b4b205666b4b83"/>
    <hyperlink ref="E1985" r:id="R02f866afd9a3418e"/>
    <hyperlink ref="A1986" r:id="Rdc17fe95271540c1"/>
    <hyperlink ref="E1986" r:id="R444500a004314c83"/>
    <hyperlink ref="A1987" r:id="R35d5cc87e362465f"/>
    <hyperlink ref="E1987" r:id="R26e75da0a0f6436e"/>
    <hyperlink ref="A1988" r:id="Re134d5fa853c44d6"/>
    <hyperlink ref="E1988" r:id="R15d7200836d340e3"/>
    <hyperlink ref="A1989" r:id="Rf85f708b23c54cd1"/>
    <hyperlink ref="E1989" r:id="R90fc12458f4849fa"/>
    <hyperlink ref="A1990" r:id="Rde2cb98c6e3b4b1a"/>
    <hyperlink ref="E1990" r:id="R5c41d7c7a2694f5e"/>
    <hyperlink ref="A1991" r:id="R5234d1047f1045b0"/>
    <hyperlink ref="E1991" r:id="R1cbfac841ef84bf2"/>
    <hyperlink ref="A1992" r:id="R256bd70bd7c14974"/>
    <hyperlink ref="E1992" r:id="Ra06fce7c12ab4dc4"/>
    <hyperlink ref="A1993" r:id="Rc8701c41f07f48d8"/>
    <hyperlink ref="E1993" r:id="Rf2027ba17aa84927"/>
    <hyperlink ref="A1994" r:id="R3f671218e297441a"/>
    <hyperlink ref="E1994" r:id="R65078ada74464387"/>
    <hyperlink ref="A1995" r:id="R459744197f304d80"/>
    <hyperlink ref="E1995" r:id="R748236df575442c3"/>
    <hyperlink ref="A1996" r:id="Rb5e49df29c9849ec"/>
    <hyperlink ref="E1996" r:id="Re3630fd37ee44d99"/>
    <hyperlink ref="A1997" r:id="Ra70f3983319e4b12"/>
    <hyperlink ref="E1997" r:id="R139e638998eb4cad"/>
    <hyperlink ref="A1998" r:id="R0b60f1401c4b4e75"/>
    <hyperlink ref="E1998" r:id="Rb97d080333784adb"/>
    <hyperlink ref="A1999" r:id="R2a585f38af2b4972"/>
    <hyperlink ref="E1999" r:id="Red63ed702c7d4d4e"/>
    <hyperlink ref="A2000" r:id="Rb31d1ca2f35b45e2"/>
    <hyperlink ref="E2000" r:id="Rd4e685bf934544ab"/>
    <hyperlink ref="R2000" r:id="R2bcc019576d04070"/>
    <hyperlink ref="A2001" r:id="R8ce70b4e6b334691"/>
    <hyperlink ref="E2001" r:id="Rb0336331934b4fb3"/>
    <hyperlink ref="R2001" r:id="R61debcda678e4880"/>
    <hyperlink ref="A2002" r:id="Rc6173d6293214520"/>
    <hyperlink ref="E2002" r:id="Rde421e2617d6432c"/>
    <hyperlink ref="R2002" r:id="R1fa50ed0126b401a"/>
    <hyperlink ref="A2003" r:id="Rffe21d477b434f87"/>
    <hyperlink ref="E2003" r:id="Re505b6b074284e87"/>
    <hyperlink ref="A2004" r:id="Ra26a32b888af4555"/>
    <hyperlink ref="E2004" r:id="R3979af97b0634116"/>
    <hyperlink ref="A2005" r:id="R78fa2c68ff0544c7"/>
    <hyperlink ref="E2005" r:id="R48a8ddce8b934bec"/>
    <hyperlink ref="A2006" r:id="Rcb9425c2340b49b6"/>
    <hyperlink ref="E2006" r:id="Rb9a08f15d2e34198"/>
    <hyperlink ref="A2007" r:id="Rad01233f94594598"/>
    <hyperlink ref="E2007" r:id="Rcf0ca2f1d4354973"/>
    <hyperlink ref="A2008" r:id="R26bbf43eb5da4858"/>
    <hyperlink ref="E2008" r:id="Re62caacefc33476f"/>
    <hyperlink ref="A2009" r:id="R89614b11855c488f"/>
    <hyperlink ref="E2009" r:id="Rf94774be96cc4dcf"/>
    <hyperlink ref="R2009" r:id="Rdbf9728df6e74e07"/>
    <hyperlink ref="A2010" r:id="Rf19cb0ae996542a2"/>
    <hyperlink ref="E2010" r:id="Ra20d781608c248ce"/>
    <hyperlink ref="R2010" r:id="R67aea36fbbef4c64"/>
    <hyperlink ref="A2011" r:id="Rf3418ceed2654348"/>
    <hyperlink ref="E2011" r:id="R11cea9d3852f4fbc"/>
    <hyperlink ref="R2011" r:id="R504cc37a39024707"/>
    <hyperlink ref="A2012" r:id="R1b9e072607b34651"/>
    <hyperlink ref="E2012" r:id="Rd7bae97dbfc046fd"/>
    <hyperlink ref="A2013" r:id="Re860e7abceaf4d5a"/>
    <hyperlink ref="E2013" r:id="R4edeabc6f85a4896"/>
    <hyperlink ref="A2014" r:id="R086b7b067947424f"/>
    <hyperlink ref="E2014" r:id="Rfa8723f6881841e5"/>
    <hyperlink ref="A2015" r:id="Rc78e3f9d29444369"/>
    <hyperlink ref="E2015" r:id="R86ffd26f37704116"/>
    <hyperlink ref="A2016" r:id="R8ecc5167b9954a50"/>
    <hyperlink ref="E2016" r:id="R1635bcd82fee40e2"/>
    <hyperlink ref="A2017" r:id="Raf1790ff7dd1404f"/>
    <hyperlink ref="E2017" r:id="R3d61b65ba97940bd"/>
    <hyperlink ref="A2018" r:id="Rfbb4c9cf29164fa4"/>
    <hyperlink ref="E2018" r:id="R6ebc1e8524614df0"/>
    <hyperlink ref="A2019" r:id="Rea2bb72084014d0b"/>
    <hyperlink ref="E2019" r:id="R65890ee333204cab"/>
    <hyperlink ref="A2020" r:id="R56f17ad22eca4cdb"/>
    <hyperlink ref="E2020" r:id="Ra53aa90aa09444b8"/>
    <hyperlink ref="R2020" r:id="Red96b79c48c84f45"/>
    <hyperlink ref="A2021" r:id="Rdeff54fa2220412c"/>
    <hyperlink ref="E2021" r:id="Rb685d323f7e94807"/>
    <hyperlink ref="A2022" r:id="Rd10ebcf5405344e8"/>
    <hyperlink ref="E2022" r:id="Rc91531cfc89240df"/>
    <hyperlink ref="S2022" r:id="R608da12e100849bf"/>
    <hyperlink ref="V2022" r:id="R0a3378d334874af0"/>
    <hyperlink ref="A2023" r:id="Re4ab7b5f451a4df0"/>
    <hyperlink ref="E2023" r:id="R9431407f8a514a36"/>
    <hyperlink ref="S2023" r:id="R597aa73760f34528"/>
    <hyperlink ref="V2023" r:id="Re8b43ce15a454d71"/>
    <hyperlink ref="A2024" r:id="Rfa8d6f5682374209"/>
    <hyperlink ref="E2024" r:id="R027832a2ba074358"/>
    <hyperlink ref="S2024" r:id="Rc9ffb77d1db94270"/>
    <hyperlink ref="A2025" r:id="R650711fbd75b4193"/>
    <hyperlink ref="E2025" r:id="R57a026d8b7814196"/>
    <hyperlink ref="S2025" r:id="R7cf13e8f92544f9e"/>
    <hyperlink ref="V2025" r:id="Rdee86e1de4ed471c"/>
    <hyperlink ref="A2026" r:id="R1db8a5cad1f746eb"/>
    <hyperlink ref="E2026" r:id="R6bb6b7d5cc574f38"/>
    <hyperlink ref="S2026" r:id="R4e80f29f761147aa"/>
    <hyperlink ref="V2026" r:id="Racd371b8b0a44560"/>
    <hyperlink ref="A2027" r:id="R92bec6a772654bff"/>
    <hyperlink ref="E2027" r:id="R7290c71a14b64256"/>
    <hyperlink ref="A2028" r:id="R08bcdad243cf4057"/>
    <hyperlink ref="E2028" r:id="Rbe84409174d24080"/>
    <hyperlink ref="A2029" r:id="R8ecca9e4a39844b4"/>
    <hyperlink ref="E2029" r:id="R710268dbc8b347c4"/>
    <hyperlink ref="A2030" r:id="R5ab30679505e4fb4"/>
    <hyperlink ref="E2030" r:id="R904b84bceb3c46aa"/>
    <hyperlink ref="A2031" r:id="Rf1621705ec6247f6"/>
    <hyperlink ref="E2031" r:id="Rcfa04b8c739448b7"/>
    <hyperlink ref="A2032" r:id="R78e283d2c489427c"/>
    <hyperlink ref="E2032" r:id="Reeefc0135f31410c"/>
    <hyperlink ref="A2033" r:id="Ree17e9e0f1034462"/>
    <hyperlink ref="E2033" r:id="Ra8f94054c0664984"/>
    <hyperlink ref="A2034" r:id="R173f3fc5fd334079"/>
    <hyperlink ref="E2034" r:id="R437a7513ae514b0f"/>
    <hyperlink ref="A2035" r:id="R611c5f74c54f46fa"/>
    <hyperlink ref="E2035" r:id="R5c545d7b723547c2"/>
    <hyperlink ref="A2036" r:id="Ra4744aec72194440"/>
    <hyperlink ref="E2036" r:id="Re46746958e924478"/>
    <hyperlink ref="A2037" r:id="R620f558e7d2e43dd"/>
    <hyperlink ref="E2037" r:id="R2e92770fa8c94731"/>
    <hyperlink ref="A2038" r:id="R1ee4056899884f4a"/>
    <hyperlink ref="E2038" r:id="R9023eef2c92d447d"/>
    <hyperlink ref="A2039" r:id="R273012c314074e5f"/>
    <hyperlink ref="E2039" r:id="Raaa28cc788fb46d3"/>
    <hyperlink ref="E2040" r:id="Rd83b3650dff44616"/>
    <hyperlink ref="E2041" r:id="Rd7215e74dd764dfe"/>
    <hyperlink ref="A2042" r:id="R2c2a5ad376024dc4"/>
    <hyperlink ref="E2042" r:id="R75d32448923b494e"/>
    <hyperlink ref="R2042" r:id="Rcd3d3a8938514230"/>
    <hyperlink ref="A2043" r:id="R32d32e6b11bd4e65"/>
    <hyperlink ref="E2043" r:id="R2b575532d5244b18"/>
    <hyperlink ref="A2044" r:id="R04bfcce3e5e1464f"/>
    <hyperlink ref="E2044" r:id="Rf89c56b4b3354e7e"/>
    <hyperlink ref="A2045" r:id="Rf35b08189d1a4cfb"/>
    <hyperlink ref="E2045" r:id="R0d6d93bc15dd4a46"/>
    <hyperlink ref="A2046" r:id="Rabc3016f1a1d4ce8"/>
    <hyperlink ref="E2046" r:id="R457d02a2e09b4f76"/>
    <hyperlink ref="A2047" r:id="R2d92519b4b81400f"/>
    <hyperlink ref="E2047" r:id="Rcc5af64e5a364488"/>
    <hyperlink ref="A2048" r:id="Rda33ccb4477e43b6"/>
    <hyperlink ref="E2048" r:id="R571fc288aa9a411b"/>
    <hyperlink ref="A2049" r:id="Red919699bc8e4a12"/>
    <hyperlink ref="E2049" r:id="R95861b52fbff44c6"/>
    <hyperlink ref="R2049" r:id="R467102e3347d4453"/>
    <hyperlink ref="A2050" r:id="R020c253c17f3401d"/>
    <hyperlink ref="E2050" r:id="R964d02b1cd7e4359"/>
    <hyperlink ref="A2051" r:id="Rcf8e9e7d426246a2"/>
    <hyperlink ref="E2051" r:id="Re2b81a7a9a0b4257"/>
    <hyperlink ref="A2052" r:id="R9b270ba8aff047fe"/>
    <hyperlink ref="E2052" r:id="R4745e1a156784b27"/>
    <hyperlink ref="A2053" r:id="Rea7181eaf52343e7"/>
    <hyperlink ref="E2053" r:id="R808874818c6b4e80"/>
    <hyperlink ref="A2054" r:id="Rde49bfd076be41d0"/>
    <hyperlink ref="E2054" r:id="R0de2489891d54902"/>
    <hyperlink ref="A2055" r:id="R085c6d32ca5d40f2"/>
    <hyperlink ref="E2055" r:id="Rea47d7f4c2864c56"/>
    <hyperlink ref="A2056" r:id="Rd4b2f116da8a415c"/>
    <hyperlink ref="E2056" r:id="Rc8019a641f324d22"/>
    <hyperlink ref="A2057" r:id="R791b8400a34247e8"/>
    <hyperlink ref="E2057" r:id="R6a5a6f1d33b74a06"/>
    <hyperlink ref="A2058" r:id="Race9766e337a4e46"/>
    <hyperlink ref="E2058" r:id="R60dea81821994f0e"/>
    <hyperlink ref="A2059" r:id="R81e61d031ae24761"/>
    <hyperlink ref="E2059" r:id="R9ccaca2ba4f5467a"/>
    <hyperlink ref="A2060" r:id="R5fc367ba7d3f4a68"/>
    <hyperlink ref="E2060" r:id="R6b00dc68437749a1"/>
    <hyperlink ref="A2061" r:id="Rd6c9e88e3eb7400c"/>
    <hyperlink ref="E2061" r:id="R6359a68c526c4903"/>
    <hyperlink ref="A2062" r:id="R684b9dc1a9a34a02"/>
    <hyperlink ref="E2062" r:id="Rdbb3d9cc979541d9"/>
    <hyperlink ref="A2063" r:id="R789e43080bcb4d4e"/>
    <hyperlink ref="E2063" r:id="Re8a7a684d02d4b4a"/>
    <hyperlink ref="A2064" r:id="R4ba474b6f9f34503"/>
    <hyperlink ref="E2064" r:id="R09f1480c64744a87"/>
    <hyperlink ref="A2065" r:id="Ra4ebc99044fc4e77"/>
    <hyperlink ref="E2065" r:id="Rd16fc4b8bc594ee2"/>
    <hyperlink ref="A2066" r:id="Rd6852c8ee8574593"/>
    <hyperlink ref="E2066" r:id="R0161a3a765664987"/>
    <hyperlink ref="A2067" r:id="R8ad1ccae01e747bc"/>
    <hyperlink ref="E2067" r:id="Rf97638ca2542402b"/>
    <hyperlink ref="A2068" r:id="Ra5ec114f461b4a21"/>
    <hyperlink ref="E2068" r:id="R38322f43b3e845f5"/>
    <hyperlink ref="A2069" r:id="R91aadfee7e934e26"/>
    <hyperlink ref="E2069" r:id="Rcdf6b5ac76c54040"/>
    <hyperlink ref="A2070" r:id="R3fcc953077154590"/>
    <hyperlink ref="E2070" r:id="Raab359b85cc34947"/>
    <hyperlink ref="A2071" r:id="R3f788a441b334624"/>
    <hyperlink ref="E2071" r:id="R6d820e8b04e14569"/>
    <hyperlink ref="S2071" r:id="Rf5ed6229f2ed46c6"/>
    <hyperlink ref="A2072" r:id="R5fa001eb57df4421"/>
    <hyperlink ref="E2072" r:id="R56787743977b499d"/>
    <hyperlink ref="R2072" r:id="R9541828dfeb04785"/>
    <hyperlink ref="S2072" r:id="R70ef884d6ce84086"/>
    <hyperlink ref="T2072" r:id="R4239ebc6b1f0475c"/>
    <hyperlink ref="V2072" r:id="R6a700948cbcd4ab9"/>
    <hyperlink ref="A2073" r:id="R08340254f6754d71"/>
    <hyperlink ref="E2073" r:id="Rdecf62836c764b52"/>
    <hyperlink ref="R2073" r:id="R3ac519a03a4c4672"/>
    <hyperlink ref="S2073" r:id="R68c5edd3585a4550"/>
    <hyperlink ref="A2074" r:id="R4d8edabbebad43c0"/>
    <hyperlink ref="E2074" r:id="R77c2db3056604874"/>
    <hyperlink ref="S2074" r:id="R22c45141b00145c8"/>
    <hyperlink ref="A2075" r:id="R0932c6dcbb5e46e8"/>
    <hyperlink ref="E2075" r:id="Rcf1a8f7f1b4b4442"/>
    <hyperlink ref="S2075" r:id="Re3fbfc65ae1a4095"/>
    <hyperlink ref="A2076" r:id="Rf6b4b8789626453c"/>
    <hyperlink ref="E2076" r:id="Rc2eacfb911144581"/>
    <hyperlink ref="S2076" r:id="R8cbbcd96b0734e0b"/>
    <hyperlink ref="A2077" r:id="R8cdc9a61de334c69"/>
    <hyperlink ref="E2077" r:id="Rcfe9d10c13f540b9"/>
    <hyperlink ref="S2077" r:id="R82bd9e5b4055449a"/>
    <hyperlink ref="A2078" r:id="Raa99e7d7c88f4a4d"/>
    <hyperlink ref="E2078" r:id="R4a1b034c98e74652"/>
    <hyperlink ref="S2078" r:id="R68ea3d2ca77e441a"/>
    <hyperlink ref="A2079" r:id="Rda1486bcefce4593"/>
    <hyperlink ref="E2079" r:id="R8abc05f093b44ccd"/>
    <hyperlink ref="S2079" r:id="R79dbe0fd2a15425a"/>
    <hyperlink ref="A2080" r:id="R812190e9ddb44045"/>
    <hyperlink ref="E2080" r:id="R309d4f00c5274bd3"/>
    <hyperlink ref="S2080" r:id="R417a6bbcd5384a68"/>
    <hyperlink ref="A2081" r:id="Rcd0a857c04be463b"/>
    <hyperlink ref="E2081" r:id="R563b9e0769dd462b"/>
    <hyperlink ref="S2081" r:id="R3d3da34667424c65"/>
    <hyperlink ref="V2081" r:id="R1faa3bc1430040f1"/>
    <hyperlink ref="A2082" r:id="Rd02dc161a7364170"/>
    <hyperlink ref="E2082" r:id="Rf85e720c576e492c"/>
    <hyperlink ref="S2082" r:id="Raa793ab236064400"/>
    <hyperlink ref="V2082" r:id="Re0d04e9e9d014448"/>
    <hyperlink ref="A2083" r:id="Rf9d9aa27ea02415b"/>
    <hyperlink ref="E2083" r:id="Rd5d6808872d947ac"/>
    <hyperlink ref="S2083" r:id="R1c0907f2eca046fc"/>
    <hyperlink ref="V2083" r:id="Rf939a3b2a39d4f60"/>
    <hyperlink ref="A2084" r:id="R963d38a5dac04377"/>
    <hyperlink ref="E2084" r:id="Rd6c3dcc7f3b64d3f"/>
    <hyperlink ref="S2084" r:id="R9138f341adfa4f71"/>
    <hyperlink ref="V2084" r:id="R4e056672253c424d"/>
    <hyperlink ref="A2085" r:id="R5ae13086537d4884"/>
    <hyperlink ref="E2085" r:id="R73963feed2294e02"/>
    <hyperlink ref="S2085" r:id="R7d66968699f44639"/>
    <hyperlink ref="V2085" r:id="R63021c2f4b194f0d"/>
    <hyperlink ref="A2086" r:id="R79e8017f3a6546ea"/>
    <hyperlink ref="E2086" r:id="Rdf0feb67bbd346ec"/>
    <hyperlink ref="S2086" r:id="R7c7a5d7de3734042"/>
    <hyperlink ref="V2086" r:id="Rb0fca881533b42ba"/>
    <hyperlink ref="A2087" r:id="Rf7427623d2fa46bd"/>
    <hyperlink ref="E2087" r:id="R327cd2cfaa364eae"/>
    <hyperlink ref="S2087" r:id="R44b3693ce07f452b"/>
    <hyperlink ref="V2087" r:id="Rba3dee36aadc48cc"/>
    <hyperlink ref="A2088" r:id="Rc088bb474a734d68"/>
    <hyperlink ref="E2088" r:id="R55dd650680eb4792"/>
    <hyperlink ref="S2088" r:id="Rb82f7603f8414c50"/>
    <hyperlink ref="V2088" r:id="Ra40ebaa122884f58"/>
    <hyperlink ref="A2089" r:id="Rc5389ef991e74792"/>
    <hyperlink ref="E2089" r:id="R3db5d5808b0b423f"/>
    <hyperlink ref="S2089" r:id="Rac187fc85ecd4711"/>
    <hyperlink ref="V2089" r:id="R2b6055b6fc0942b5"/>
    <hyperlink ref="A2090" r:id="Rd49c598a1d3f4364"/>
    <hyperlink ref="E2090" r:id="R73e71970a3f24807"/>
    <hyperlink ref="S2090" r:id="Rae1403cf3c68454b"/>
    <hyperlink ref="V2090" r:id="R001c58e6fdaa4f0d"/>
    <hyperlink ref="A2091" r:id="Rad6d9f35c7494f26"/>
    <hyperlink ref="E2091" r:id="R03ea3bb2e15f4b9a"/>
    <hyperlink ref="S2091" r:id="R995a6eb460914150"/>
    <hyperlink ref="V2091" r:id="Rb74018dd33964cc4"/>
    <hyperlink ref="A2092" r:id="Rc7b465a6cbc74e19"/>
    <hyperlink ref="E2092" r:id="Rebe243a36135404c"/>
    <hyperlink ref="A2093" r:id="R03197f99d05044d4"/>
    <hyperlink ref="E2093" r:id="R255918ef2fe14c04"/>
    <hyperlink ref="A2094" r:id="Racce405724154c34"/>
    <hyperlink ref="E2094" r:id="Rb1cdac442ee24265"/>
    <hyperlink ref="A2095" r:id="R547ca8018e5344ac"/>
    <hyperlink ref="E2095" r:id="R74b6de9423a74dc0"/>
    <hyperlink ref="S2095" r:id="R53da4c6cb4884294"/>
    <hyperlink ref="A2096" r:id="R96c3f9df67f34be5"/>
    <hyperlink ref="E2096" r:id="R0219afb01fcb471e"/>
    <hyperlink ref="A2097" r:id="Ra25df97d8b374645"/>
    <hyperlink ref="E2097" r:id="R2f0ec2f94b6f4128"/>
    <hyperlink ref="A2098" r:id="Rd3a409dfa6ed4401"/>
    <hyperlink ref="E2098" r:id="Ra2ba40374fca4c84"/>
    <hyperlink ref="A2099" r:id="R5467dfe87a754169"/>
    <hyperlink ref="E2099" r:id="Rf9c36f154cd64190"/>
    <hyperlink ref="A2100" r:id="R7e4b1764d7264f64"/>
    <hyperlink ref="E2100" r:id="R6064591719094d78"/>
    <hyperlink ref="A2101" r:id="Rd8491ca443f74fac"/>
    <hyperlink ref="E2101" r:id="R9058ee437db44286"/>
    <hyperlink ref="A2102" r:id="Rde594c9a925a4d69"/>
    <hyperlink ref="E2102" r:id="R54afacb8cedb4a97"/>
    <hyperlink ref="A2103" r:id="Rb6c61e39f329431b"/>
    <hyperlink ref="E2103" r:id="Re915ed4d9eb2439b"/>
    <hyperlink ref="A2104" r:id="Rc079f6b6150c48a6"/>
    <hyperlink ref="E2104" r:id="Rde056f0a40e447f6"/>
    <hyperlink ref="A2105" r:id="R9986d16dfb944d40"/>
    <hyperlink ref="E2105" r:id="R75ef7ea838b54339"/>
    <hyperlink ref="A2106" r:id="Rc1378e81a7bd482f"/>
    <hyperlink ref="E2106" r:id="R842cb9fb66714d0a"/>
    <hyperlink ref="A2107" r:id="R8c418d237f164e30"/>
    <hyperlink ref="E2107" r:id="R96016165a08d4329"/>
    <hyperlink ref="A2108" r:id="R77103ff8aab744b4"/>
    <hyperlink ref="E2108" r:id="Rc147d581ebf24fbc"/>
    <hyperlink ref="A2109" r:id="Rf83b0ae8e2a042c4"/>
    <hyperlink ref="E2109" r:id="Rb186b071eec84236"/>
    <hyperlink ref="A2110" r:id="R79a9c28ffebb4646"/>
    <hyperlink ref="E2110" r:id="R5f9200db6d824ad4"/>
    <hyperlink ref="A2111" r:id="R9efa74df79be4fdc"/>
    <hyperlink ref="E2111" r:id="R659d8ef1effe43d6"/>
    <hyperlink ref="A2112" r:id="Rd264301a4a584955"/>
    <hyperlink ref="E2112" r:id="R0c91fecba0b549ff"/>
    <hyperlink ref="A2113" r:id="Rbb9fcb135f564aa6"/>
    <hyperlink ref="E2113" r:id="R1a361479e20a4331"/>
    <hyperlink ref="A2114" r:id="R007dd24717f34dcb"/>
    <hyperlink ref="E2114" r:id="Reef49c38bc4b4fa7"/>
    <hyperlink ref="A2115" r:id="R226403ee281445b1"/>
    <hyperlink ref="E2115" r:id="Rd7793a80049348d5"/>
    <hyperlink ref="A2116" r:id="Rdb45a2943d3645a1"/>
    <hyperlink ref="E2116" r:id="R859b9e368db64fde"/>
    <hyperlink ref="A2117" r:id="R203615f9c9384529"/>
    <hyperlink ref="E2117" r:id="Rcbb3cc1478ae4dca"/>
    <hyperlink ref="R2117" r:id="R68d46172b1864007"/>
    <hyperlink ref="A2118" r:id="R94a6e086664f4c9d"/>
    <hyperlink ref="E2118" r:id="Ra45bcd680aa64121"/>
    <hyperlink ref="A2119" r:id="R964a2e6d4f114012"/>
    <hyperlink ref="E2119" r:id="Rd82056302bd04414"/>
    <hyperlink ref="A2120" r:id="R3eb57f727dcb4277"/>
    <hyperlink ref="E2120" r:id="Re9acf4aff1194796"/>
    <hyperlink ref="A2121" r:id="R8d415cc2ebb74c19"/>
    <hyperlink ref="E2121" r:id="R9b41b5852a5d426e"/>
    <hyperlink ref="A2122" r:id="R4bb4e65cab0e40f8"/>
    <hyperlink ref="E2122" r:id="Rdf344b2af270405b"/>
    <hyperlink ref="A2123" r:id="Rf76fb4a828fb4158"/>
    <hyperlink ref="E2123" r:id="R47dda14ef8b94d1a"/>
    <hyperlink ref="A2124" r:id="R81d9c3f5289b4d2e"/>
    <hyperlink ref="E2124" r:id="R4ec3901e24834a48"/>
    <hyperlink ref="R2124" r:id="R82411d5bf73e4c90"/>
    <hyperlink ref="A2125" r:id="R82f7ab5394894167"/>
    <hyperlink ref="E2125" r:id="Ref04a9272cbc4e16"/>
    <hyperlink ref="A2126" r:id="R766cb54daafe4acf"/>
    <hyperlink ref="E2126" r:id="R868ad40c7a074ba5"/>
    <hyperlink ref="R2126" r:id="R7420290cbceb48df"/>
    <hyperlink ref="A2127" r:id="R1d1336c0f56e4719"/>
    <hyperlink ref="E2127" r:id="Rfa36faafd1744abd"/>
    <hyperlink ref="A2128" r:id="R45b42658bdeb48b2"/>
    <hyperlink ref="E2128" r:id="R9ed79cafc49f4988"/>
    <hyperlink ref="R2128" r:id="R7372a2801f114fab"/>
    <hyperlink ref="A2129" r:id="R60f2ac0b02e845c7"/>
    <hyperlink ref="E2129" r:id="R1fbd24116ce4485d"/>
    <hyperlink ref="A2130" r:id="R24b4074bb26641e7"/>
    <hyperlink ref="E2130" r:id="Re3523490964b43a4"/>
    <hyperlink ref="A2131" r:id="Raa7281861cf34c92"/>
    <hyperlink ref="E2131" r:id="R89e7a93427244307"/>
    <hyperlink ref="A2132" r:id="Reaeecc074a884478"/>
    <hyperlink ref="E2132" r:id="R4b4f1985b4a64855"/>
    <hyperlink ref="A2133" r:id="R21da6e1d4fd447db"/>
    <hyperlink ref="E2133" r:id="R36a3f4e670be457f"/>
    <hyperlink ref="A2134" r:id="R3da75b28d9624103"/>
    <hyperlink ref="E2134" r:id="Rc40ddee8468249c5"/>
    <hyperlink ref="A2135" r:id="Rc997c9f999844309"/>
    <hyperlink ref="E2135" r:id="Rb92c58bd0c0a4b90"/>
    <hyperlink ref="A2136" r:id="R26e84bd268a34400"/>
    <hyperlink ref="E2136" r:id="Rd3ad8d54de7d487a"/>
    <hyperlink ref="A2137" r:id="R580815ac85af404b"/>
    <hyperlink ref="E2137" r:id="Rb49ea9b743534223"/>
    <hyperlink ref="A2138" r:id="R6096a3320b1a4d76"/>
    <hyperlink ref="E2138" r:id="Rb42fad80253e421e"/>
    <hyperlink ref="R2138" r:id="R70d288f9b66a4c69"/>
    <hyperlink ref="S2138" r:id="Rab9a275edbe84a76"/>
    <hyperlink ref="T2138" r:id="R72c13a008d3c4e44"/>
    <hyperlink ref="V2138" r:id="R06a0b425d327415e"/>
    <hyperlink ref="A2139" r:id="R9435bfcf13c245bb"/>
    <hyperlink ref="E2139" r:id="Reab9dd8ca33146f4"/>
    <hyperlink ref="A2140" r:id="R2dba12081a01490a"/>
    <hyperlink ref="E2140" r:id="Rd541df71fcad42ad"/>
    <hyperlink ref="A2141" r:id="R0ef5b47712be4e4d"/>
    <hyperlink ref="E2141" r:id="R04ea35ab2f864db9"/>
    <hyperlink ref="A2142" r:id="Rba6c12c67e664100"/>
    <hyperlink ref="E2142" r:id="R1f45bb6d55e8409d"/>
    <hyperlink ref="A2143" r:id="Rb8222463ec204170"/>
    <hyperlink ref="E2143" r:id="R1d3a395feb864637"/>
    <hyperlink ref="S2143" r:id="R2845413061e64265"/>
    <hyperlink ref="T2143" r:id="R10ab3a8ad3fe41b8"/>
    <hyperlink ref="V2143" r:id="R8b14326875b6468a"/>
    <hyperlink ref="A2144" r:id="R8b2f10be404c42ca"/>
    <hyperlink ref="E2144" r:id="Rebc5f4572bfa46a8"/>
    <hyperlink ref="A2145" r:id="R48e9255f10bf4d3a"/>
    <hyperlink ref="E2145" r:id="Rf8486a277fc04a53"/>
    <hyperlink ref="A2146" r:id="Re8d7b0d2856549ba"/>
    <hyperlink ref="E2146" r:id="R36ab92661afb45fa"/>
    <hyperlink ref="A2147" r:id="R2fcceac14e364924"/>
    <hyperlink ref="E2147" r:id="R99fc81dda5e049f7"/>
    <hyperlink ref="A2148" r:id="R264aeb8df7fa41a4"/>
    <hyperlink ref="E2148" r:id="R3ef3623fd0fb46f3"/>
    <hyperlink ref="A2149" r:id="Rf96b09e4f80943cd"/>
    <hyperlink ref="E2149" r:id="R6475027a983e4735"/>
    <hyperlink ref="R2149" r:id="Re51620a3ae704b3f"/>
    <hyperlink ref="A2150" r:id="Ra10b72460d284fa3"/>
    <hyperlink ref="E2150" r:id="R3fd02a518bce4a4e"/>
    <hyperlink ref="A2151" r:id="R7ed7dcb192e14874"/>
    <hyperlink ref="E2151" r:id="R9e7caefa24a3419e"/>
    <hyperlink ref="R2151" r:id="Rdc7d2fe0dbbd4a93"/>
    <hyperlink ref="A2152" r:id="R14b14efde8cf41d7"/>
    <hyperlink ref="E2152" r:id="R74e8f8ace1a1418f"/>
    <hyperlink ref="A2153" r:id="R96e2bacb10b64b01"/>
    <hyperlink ref="E2153" r:id="R66853fd6cbd54718"/>
    <hyperlink ref="R2153" r:id="Rf28b714923234be8"/>
    <hyperlink ref="A2154" r:id="Rcbc2fa593e814209"/>
    <hyperlink ref="E2154" r:id="Rd53e6aa51e634838"/>
    <hyperlink ref="S2154" r:id="R65d2cfc60a084278"/>
    <hyperlink ref="A2155" r:id="Re6c62e65432a4fc0"/>
    <hyperlink ref="E2155" r:id="R2711237a72d944eb"/>
    <hyperlink ref="A2156" r:id="R5989e43572654e31"/>
    <hyperlink ref="E2156" r:id="Ra5b3e60f235f45b2"/>
    <hyperlink ref="S2156" r:id="R1f66a38af96549f8"/>
    <hyperlink ref="A2157" r:id="Rca2c654ada8b494b"/>
    <hyperlink ref="E2157" r:id="R5209f6a52e484530"/>
    <hyperlink ref="S2157" r:id="Re7c47779b67b4589"/>
    <hyperlink ref="A2158" r:id="R503ac03436a54dc5"/>
    <hyperlink ref="E2158" r:id="R208905a70dbb4016"/>
    <hyperlink ref="S2158" r:id="R5a5d9f6355a14b06"/>
    <hyperlink ref="A2159" r:id="Rb932ee3f077641f0"/>
    <hyperlink ref="E2159" r:id="Rf648d74156114a16"/>
    <hyperlink ref="A2160" r:id="R34b66738e0d14194"/>
    <hyperlink ref="E2160" r:id="R3196f31e5a904034"/>
    <hyperlink ref="A2161" r:id="Rbab274bf3d3c4dcf"/>
    <hyperlink ref="E2161" r:id="Rbb50b38172e84a4f"/>
    <hyperlink ref="A2162" r:id="R21384d2e96114005"/>
    <hyperlink ref="E2162" r:id="R7cb3658567ab47f7"/>
    <hyperlink ref="A2163" r:id="R2fe8b0e35bb8401f"/>
    <hyperlink ref="E2163" r:id="R9a311c4388644d08"/>
    <hyperlink ref="A2164" r:id="Re5ce902ef45f4c8a"/>
    <hyperlink ref="E2164" r:id="R117960f9b11a4e07"/>
    <hyperlink ref="A2165" r:id="R4b43ebccf6b044a1"/>
    <hyperlink ref="E2165" r:id="R5e4d53d092274e39"/>
    <hyperlink ref="A2166" r:id="R4b2c1ccebe454e18"/>
    <hyperlink ref="E2166" r:id="R9dbb84da5824414e"/>
    <hyperlink ref="A2167" r:id="Rd2b0fd6e614a4aee"/>
    <hyperlink ref="E2167" r:id="R1348710cc8f447d3"/>
    <hyperlink ref="A2168" r:id="Rd3d8c35996f142a4"/>
    <hyperlink ref="E2168" r:id="R13bbf5cef9844e1e"/>
    <hyperlink ref="A2169" r:id="Ra21c49cf880449b5"/>
    <hyperlink ref="E2169" r:id="R3d6ce559b1e14c55"/>
    <hyperlink ref="A2170" r:id="Rdb627fe5898d44f7"/>
    <hyperlink ref="E2170" r:id="Rf26a12c0541543b7"/>
    <hyperlink ref="A2171" r:id="R9ef02f28986b47ab"/>
    <hyperlink ref="E2171" r:id="Rc2b02d7e21b74263"/>
    <hyperlink ref="A2172" r:id="Rcde0742e23cd4fc7"/>
    <hyperlink ref="E2172" r:id="Rb125f924146b473e"/>
    <hyperlink ref="A2173" r:id="Rddb6f430b28c4afc"/>
    <hyperlink ref="E2173" r:id="R9ee66da967484525"/>
    <hyperlink ref="A2174" r:id="R7f681185f8ca4cf1"/>
    <hyperlink ref="E2174" r:id="R577948d7fc4a40f5"/>
    <hyperlink ref="A2175" r:id="Re7390e326e2f457f"/>
    <hyperlink ref="E2175" r:id="Rffff2a80e7644e0d"/>
    <hyperlink ref="A2176" r:id="R493ca40f5b7b4e22"/>
    <hyperlink ref="E2176" r:id="R42192829efb94ee7"/>
    <hyperlink ref="A2177" r:id="Re0fde295626c4b1e"/>
    <hyperlink ref="E2177" r:id="R2ba63fca510f4314"/>
    <hyperlink ref="A2178" r:id="R61e31b840c6549ec"/>
    <hyperlink ref="E2178" r:id="R1cb8ee5330d04760"/>
    <hyperlink ref="A2179" r:id="R64a5210b27f24caf"/>
    <hyperlink ref="E2179" r:id="R716b566b8f064956"/>
    <hyperlink ref="A2180" r:id="R5bf1959f20944fdb"/>
    <hyperlink ref="E2180" r:id="R3d976fc9a419478c"/>
    <hyperlink ref="A2181" r:id="Refe665d996cc40da"/>
    <hyperlink ref="E2181" r:id="R0e11efb605e047dd"/>
    <hyperlink ref="A2182" r:id="R5045bfa522414759"/>
    <hyperlink ref="E2182" r:id="R7343bb017c4e4d5e"/>
    <hyperlink ref="A2183" r:id="R36eff3ab36f542dc"/>
    <hyperlink ref="E2183" r:id="Rb7dc134e11d44800"/>
    <hyperlink ref="A2184" r:id="Rd45f984301bc4c3f"/>
    <hyperlink ref="E2184" r:id="R7c5cdbdb11e54cc1"/>
    <hyperlink ref="A2185" r:id="R2455ac5227ef4302"/>
    <hyperlink ref="E2185" r:id="Rc4b563df4c964981"/>
    <hyperlink ref="A2186" r:id="R5bafd854e03343fe"/>
    <hyperlink ref="E2186" r:id="R9339b31bc3d34b3d"/>
    <hyperlink ref="A2187" r:id="R52f75ee657464ff0"/>
    <hyperlink ref="E2187" r:id="R4a3c3abf61e446ce"/>
    <hyperlink ref="A2188" r:id="Rad0fd1dbbf244577"/>
    <hyperlink ref="E2188" r:id="Rd1d0d205c1d44373"/>
    <hyperlink ref="A2189" r:id="R7728d010e5f547e7"/>
    <hyperlink ref="E2189" r:id="R72911c7e02714291"/>
    <hyperlink ref="A2190" r:id="Rfc88015ca7234a33"/>
    <hyperlink ref="E2190" r:id="Re4590a11757b4431"/>
    <hyperlink ref="R2190" r:id="R93aa362e28cd49fe"/>
    <hyperlink ref="A2191" r:id="R29782bd8901c498b"/>
    <hyperlink ref="E2191" r:id="R877530b3bcf14ce6"/>
    <hyperlink ref="R2191" r:id="R238f06e43c1643a7"/>
    <hyperlink ref="A2192" r:id="Rdf213cd8d0044497"/>
    <hyperlink ref="E2192" r:id="R6588c6e9b6664425"/>
    <hyperlink ref="A2193" r:id="R3081d013f80942d6"/>
    <hyperlink ref="E2193" r:id="Re2e93a4cb9d848eb"/>
    <hyperlink ref="A2194" r:id="Rd919732144b14a67"/>
    <hyperlink ref="E2194" r:id="R7d69fd9d35b44702"/>
    <hyperlink ref="A2195" r:id="Rb077aaabf4074c56"/>
    <hyperlink ref="E2195" r:id="R3b21cf79a95d4aa0"/>
    <hyperlink ref="A2196" r:id="Rb15434fdb373447b"/>
    <hyperlink ref="E2196" r:id="R24c322cf51e944f1"/>
    <hyperlink ref="A2197" r:id="Rf186daeb0b5c4d6f"/>
    <hyperlink ref="E2197" r:id="Ra00301bf534f4c1b"/>
    <hyperlink ref="A2198" r:id="R5f4a7d5e409f423a"/>
    <hyperlink ref="E2198" r:id="Rfa25a41d55d34152"/>
    <hyperlink ref="A2199" r:id="Rb0a34a733e4845e8"/>
    <hyperlink ref="E2199" r:id="R8e948a3e91f1489f"/>
    <hyperlink ref="R2199" r:id="R0f7656d36bbb4162"/>
    <hyperlink ref="S2199" r:id="R9e5ff17c2c9c4bc4"/>
    <hyperlink ref="V2199" r:id="R44eb110adc6948c4"/>
    <hyperlink ref="A2200" r:id="Ra17deb11a06d40c5"/>
    <hyperlink ref="E2200" r:id="R2820f8c5b7b74346"/>
    <hyperlink ref="A2201" r:id="R95277ded61a345ed"/>
    <hyperlink ref="E2201" r:id="R8ab5ed6d40ba41a8"/>
    <hyperlink ref="A2202" r:id="R8a598bf4bc3f46dd"/>
    <hyperlink ref="E2202" r:id="R97af484ded9d457c"/>
    <hyperlink ref="A2203" r:id="Rbaa7dfe2cfc94651"/>
    <hyperlink ref="E2203" r:id="Redf84d4d76f34bad"/>
    <hyperlink ref="A2204" r:id="Rb242963fb3f046cd"/>
    <hyperlink ref="E2204" r:id="R781c094fcd9a4336"/>
    <hyperlink ref="A2205" r:id="R6d8a4dd2618c4c4c"/>
    <hyperlink ref="E2205" r:id="R87399fde3d184656"/>
    <hyperlink ref="A2206" r:id="Rdb41719d5a104074"/>
    <hyperlink ref="E2206" r:id="R986750eee8a6442e"/>
    <hyperlink ref="R2206" r:id="R1e8d60f7fd114f68"/>
    <hyperlink ref="S2206" r:id="R93a3c3d31a3d46e0"/>
    <hyperlink ref="T2206" r:id="Rda3d16925b064f24"/>
    <hyperlink ref="V2206" r:id="R227096faf81c4da5"/>
    <hyperlink ref="A2207" r:id="Re88a0d8765dc4d8e"/>
    <hyperlink ref="E2207" r:id="R3c16d8804f3c4c46"/>
    <hyperlink ref="A2208" r:id="R02d76462370e4f02"/>
    <hyperlink ref="E2208" r:id="Rd7ec5a167fd94e7c"/>
    <hyperlink ref="A2209" r:id="R5ba8b18347694749"/>
    <hyperlink ref="E2209" r:id="R9635fa10c4ae4897"/>
    <hyperlink ref="A2210" r:id="R6b24f838bce641fb"/>
    <hyperlink ref="E2210" r:id="R7afe993efb9e4c49"/>
    <hyperlink ref="A2211" r:id="R7eda6e63f3324390"/>
    <hyperlink ref="E2211" r:id="R54062a169bfa4bcb"/>
    <hyperlink ref="A2212" r:id="Re650318c3f9c4b14"/>
    <hyperlink ref="E2212" r:id="R7e61808c980a4579"/>
    <hyperlink ref="R2212" r:id="Rb7ef9501fcdd4fd2"/>
    <hyperlink ref="A2213" r:id="R02f12f51770543cc"/>
    <hyperlink ref="E2213" r:id="Rb3fc35064b3e4485"/>
    <hyperlink ref="A2214" r:id="Rf623f04dcf6e4d00"/>
    <hyperlink ref="E2214" r:id="R222edde25a4d4ca1"/>
    <hyperlink ref="A2215" r:id="Rb58344bd199a4d3a"/>
    <hyperlink ref="E2215" r:id="Rf23901db48534ef0"/>
    <hyperlink ref="A2216" r:id="Rab863f246a4246c5"/>
    <hyperlink ref="E2216" r:id="Ra4bb2847e2964add"/>
    <hyperlink ref="R2216" r:id="R8bdd62fc251f4427"/>
    <hyperlink ref="A2217" r:id="Refd7a3284eb54c5d"/>
    <hyperlink ref="E2217" r:id="R957a8a1812ba4986"/>
    <hyperlink ref="E2218" r:id="R75e8df7dc2224bf4"/>
    <hyperlink ref="E2219" r:id="R7d9d1db44d464556"/>
    <hyperlink ref="A2220" r:id="Rbbd07d6bf4e24a06"/>
    <hyperlink ref="E2220" r:id="Rf3c93f4a538144cb"/>
    <hyperlink ref="A2221" r:id="Rd722de2945754ff0"/>
    <hyperlink ref="E2221" r:id="R10191597eeee4244"/>
    <hyperlink ref="A2222" r:id="R70b9ae13b14b448e"/>
    <hyperlink ref="E2222" r:id="R4b28f271eb1c4a39"/>
    <hyperlink ref="A2223" r:id="Re021ec06e3994eee"/>
    <hyperlink ref="E2223" r:id="R8c9b2025e8f04b9a"/>
    <hyperlink ref="A2224" r:id="Rdbcb013fd05541cc"/>
    <hyperlink ref="E2224" r:id="Rf1535f05882c4bfe"/>
    <hyperlink ref="A2225" r:id="Rb3c598fefad04173"/>
    <hyperlink ref="E2225" r:id="Rc955e004295b4861"/>
    <hyperlink ref="E2226" r:id="Re60f31b5e1214d20"/>
    <hyperlink ref="A2227" r:id="Rcdf22a6a2b174630"/>
    <hyperlink ref="E2227" r:id="R9ea5ddccd1344f97"/>
    <hyperlink ref="A2228" r:id="Re7fbdcf50b654bf1"/>
    <hyperlink ref="E2228" r:id="Ref91de2efe5341c6"/>
    <hyperlink ref="A2229" r:id="Rf430ebdce8754ea6"/>
    <hyperlink ref="E2229" r:id="Re35d32dfdbd246c2"/>
    <hyperlink ref="A2230" r:id="R738e2ff788344c7b"/>
    <hyperlink ref="E2230" r:id="R9edf530b3b8d4411"/>
    <hyperlink ref="A2231" r:id="Rd2e442a2e1c649c6"/>
    <hyperlink ref="E2231" r:id="R4551db1cd17d488f"/>
    <hyperlink ref="A2232" r:id="R98c2fc01e8dc4a4c"/>
    <hyperlink ref="E2232" r:id="R3767be1af7e442a0"/>
    <hyperlink ref="A2233" r:id="R0d3b4a92d5c4408a"/>
    <hyperlink ref="E2233" r:id="Rf3af4a231a864afb"/>
    <hyperlink ref="A2234" r:id="R3ac70bebf9cd42ab"/>
    <hyperlink ref="E2234" r:id="R0545ba4d9a824c04"/>
    <hyperlink ref="Q2234" r:id="R000f0cbf039648d4"/>
    <hyperlink ref="A2235" r:id="R23eeda4fb96c4fa7"/>
    <hyperlink ref="E2235" r:id="R9a66ce4df64d44c7"/>
    <hyperlink ref="R2235" r:id="Rd1f6da9eaa744643"/>
    <hyperlink ref="A2236" r:id="R1950abfca9fa43d9"/>
    <hyperlink ref="E2236" r:id="Rabb4523303e14b80"/>
    <hyperlink ref="A2237" r:id="R77ab05490a134dd7"/>
    <hyperlink ref="E2237" r:id="Rc30bbf9aa5e14599"/>
    <hyperlink ref="A2238" r:id="R81d1e5129b434a71"/>
    <hyperlink ref="E2238" r:id="Raa3d8f3b46f5456f"/>
    <hyperlink ref="A2239" r:id="R481e67b51bf44a4a"/>
    <hyperlink ref="E2239" r:id="Rdc9a3ca731c0413f"/>
    <hyperlink ref="A2240" r:id="Rf8693e7fb77b4356"/>
    <hyperlink ref="E2240" r:id="R2ff058f8196b47bc"/>
    <hyperlink ref="A2241" r:id="Rba43fe6eec65440d"/>
    <hyperlink ref="E2241" r:id="Rbdc4c4775f42444a"/>
    <hyperlink ref="A2242" r:id="Rc37e87cdc1484946"/>
    <hyperlink ref="E2242" r:id="R19a5aa876c3d459a"/>
    <hyperlink ref="R2242" r:id="R3ccce00b5fbb4054"/>
    <hyperlink ref="A2243" r:id="R7ed43c2bb3864650"/>
    <hyperlink ref="E2243" r:id="Re2e69049edbf42f7"/>
    <hyperlink ref="A2244" r:id="Rd2ebd61a01724e6c"/>
    <hyperlink ref="E2244" r:id="Rfc115936e8344252"/>
    <hyperlink ref="A2245" r:id="R11c653a61708474e"/>
    <hyperlink ref="E2245" r:id="Ra44f4f97e1414a35"/>
    <hyperlink ref="R2245" r:id="Rd51fe9fb3bd5472d"/>
    <hyperlink ref="A2246" r:id="Rd0242e23083a4cb5"/>
    <hyperlink ref="E2246" r:id="R87d9276e83224d5c"/>
    <hyperlink ref="A2247" r:id="R1208958d861e4aef"/>
    <hyperlink ref="E2247" r:id="R55a8246969634818"/>
    <hyperlink ref="A2248" r:id="R8655b91ab6004657"/>
    <hyperlink ref="E2248" r:id="Ra1760c5aada74f24"/>
    <hyperlink ref="R2248" r:id="R9ad13e2a969f427e"/>
    <hyperlink ref="A2249" r:id="Reb2aba5d6d9b4ee7"/>
    <hyperlink ref="E2249" r:id="R69929879934f4793"/>
    <hyperlink ref="R2249" r:id="R0d80f5c24d9b4f04"/>
    <hyperlink ref="A2250" r:id="R17dd873561314369"/>
    <hyperlink ref="E2250" r:id="R99c2fbf0de9c4f73"/>
    <hyperlink ref="A2251" r:id="Ra77535ee7b274eac"/>
    <hyperlink ref="E2251" r:id="R15ed973c15d242ea"/>
    <hyperlink ref="A2252" r:id="Ra477be586ca7430a"/>
    <hyperlink ref="E2252" r:id="Ra41df97fbf48495a"/>
    <hyperlink ref="A2253" r:id="R533e3c7fad3e4694"/>
    <hyperlink ref="E2253" r:id="R4235274b6d5f40cd"/>
    <hyperlink ref="A2254" r:id="R4d115fae75d94b4f"/>
    <hyperlink ref="E2254" r:id="Rbb42a7631f344270"/>
    <hyperlink ref="R2254" r:id="R8d9f58e1640b4cf9"/>
    <hyperlink ref="A2255" r:id="Rb0604582b9a44979"/>
    <hyperlink ref="E2255" r:id="Racc1a491f98f4a65"/>
    <hyperlink ref="A2256" r:id="R3acf70e3fea14116"/>
    <hyperlink ref="E2256" r:id="Ra15c5c80d1824cb1"/>
    <hyperlink ref="A2257" r:id="Rc901e93228ef4969"/>
    <hyperlink ref="E2257" r:id="Rcced3839c261469d"/>
    <hyperlink ref="A2258" r:id="Rdca076ae1b774f77"/>
    <hyperlink ref="E2258" r:id="R93ab0a6bf65d4b26"/>
    <hyperlink ref="A2259" r:id="R8ee9c7be2f63475e"/>
    <hyperlink ref="E2259" r:id="R548600575376462b"/>
    <hyperlink ref="A2260" r:id="Rdab4b4b08a254f0e"/>
    <hyperlink ref="E2260" r:id="R313c1bd15f1444ce"/>
    <hyperlink ref="R2260" r:id="Rc3599f57b73740fc"/>
    <hyperlink ref="A2261" r:id="R981331f1c500467d"/>
    <hyperlink ref="E2261" r:id="Rfc21cd3284ef407c"/>
    <hyperlink ref="R2261" r:id="R6dc61bfb55bf41d3"/>
    <hyperlink ref="A2262" r:id="R8af24dbd4cab4468"/>
    <hyperlink ref="E2262" r:id="R04d2b2ad4ddb421d"/>
    <hyperlink ref="A2263" r:id="R97dcc2deb5154eb8"/>
    <hyperlink ref="E2263" r:id="Rcb01282426cc424b"/>
    <hyperlink ref="A2264" r:id="Rfbf3b668e48647de"/>
    <hyperlink ref="E2264" r:id="R36d14b064cff48c4"/>
    <hyperlink ref="A2265" r:id="R54c0206c5b964306"/>
    <hyperlink ref="E2265" r:id="Re1a840204470430d"/>
    <hyperlink ref="A2266" r:id="R6bdd1d19682f4572"/>
    <hyperlink ref="E2266" r:id="Ra336e384c3ad4d34"/>
    <hyperlink ref="R2266" r:id="R74ae64b74d1c4b22"/>
    <hyperlink ref="A2267" r:id="R75cc394ab92c4101"/>
    <hyperlink ref="E2267" r:id="R7e0ef4f356a9465f"/>
    <hyperlink ref="A2268" r:id="R12a781a93e8f4dc3"/>
    <hyperlink ref="E2268" r:id="R2e668289ecb04b5d"/>
    <hyperlink ref="R2268" r:id="Red2a338a0d4240a7"/>
    <hyperlink ref="A2269" r:id="R38ddc74fb8a14e77"/>
    <hyperlink ref="E2269" r:id="R401aefdbc87e477a"/>
    <hyperlink ref="R2269" r:id="Rd58969587f2248d3"/>
    <hyperlink ref="A2270" r:id="R800696ed5f5b4c82"/>
    <hyperlink ref="E2270" r:id="R8644fbae73fa4808"/>
    <hyperlink ref="R2270" r:id="R3bf595239eb94b95"/>
    <hyperlink ref="A2271" r:id="R265af706dae94b77"/>
    <hyperlink ref="E2271" r:id="R462a9b32c32042d4"/>
    <hyperlink ref="R2271" r:id="R25dd8638cd5b48e0"/>
    <hyperlink ref="A2272" r:id="R2b0567f0c4154d6f"/>
    <hyperlink ref="E2272" r:id="R7067fe2a7e1d46f0"/>
    <hyperlink ref="R2272" r:id="R22f3b87208c64214"/>
    <hyperlink ref="A2273" r:id="R2cb399f9caed442c"/>
    <hyperlink ref="E2273" r:id="R6bea3905dd9c4d7c"/>
    <hyperlink ref="A2274" r:id="Rfec01f2a9bec42ed"/>
    <hyperlink ref="E2274" r:id="R590c398d89934a30"/>
    <hyperlink ref="R2274" r:id="R62540d01bfbd4d79"/>
    <hyperlink ref="A2275" r:id="R4a3560e6452c4b85"/>
    <hyperlink ref="E2275" r:id="R4e8fd9f06b144059"/>
    <hyperlink ref="R2275" r:id="Ra81652d6a4e14b0d"/>
    <hyperlink ref="A2276" r:id="R7588ebb1d2f54f06"/>
    <hyperlink ref="E2276" r:id="Rb892fbdb32b345b0"/>
    <hyperlink ref="R2276" r:id="R0ed3456183584505"/>
    <hyperlink ref="A2277" r:id="Rb11a8505034f413d"/>
    <hyperlink ref="E2277" r:id="R7a5a185ecf064c2e"/>
    <hyperlink ref="R2277" r:id="R0c675b6250e34626"/>
    <hyperlink ref="A2278" r:id="R32a8e74af0f64277"/>
    <hyperlink ref="E2278" r:id="R486477736c924575"/>
    <hyperlink ref="A2279" r:id="Ra6dcd5747d144fe7"/>
    <hyperlink ref="E2279" r:id="R195d235c81074683"/>
    <hyperlink ref="A2280" r:id="R9ec09770fe4445ee"/>
    <hyperlink ref="E2280" r:id="R8d057765140d4d91"/>
    <hyperlink ref="A2281" r:id="Rf4677208681141c7"/>
    <hyperlink ref="E2281" r:id="R776e1992a4b5448f"/>
    <hyperlink ref="A2282" r:id="Rc585cce3868647a2"/>
    <hyperlink ref="E2282" r:id="R5bca97a1dab845a1"/>
    <hyperlink ref="A2283" r:id="Rcc91d5b9654b41a6"/>
    <hyperlink ref="E2283" r:id="R1ed23946d9d247ad"/>
    <hyperlink ref="A2284" r:id="Rf2cde8fe2aac4455"/>
    <hyperlink ref="E2284" r:id="R253fc5e0597b449c"/>
    <hyperlink ref="A2285" r:id="R581d2abbbca249e7"/>
    <hyperlink ref="E2285" r:id="Rccd31cd85cc54de2"/>
    <hyperlink ref="A2286" r:id="Readd836cf33b4afc"/>
    <hyperlink ref="E2286" r:id="R238813f684574cff"/>
    <hyperlink ref="A2287" r:id="Re9d383b04dde4051"/>
    <hyperlink ref="E2287" r:id="Rfad917dfef6f4dfa"/>
    <hyperlink ref="A2288" r:id="R0127a8558de54a5e"/>
    <hyperlink ref="E2288" r:id="R782ef102a00d41f8"/>
    <hyperlink ref="A2289" r:id="R29d9738caa5e45c9"/>
    <hyperlink ref="E2289" r:id="Rf31b99f8ce3f417b"/>
    <hyperlink ref="R2289" r:id="R65f5494e7c424eae"/>
    <hyperlink ref="A2290" r:id="Rae92b0f2a1d747a2"/>
    <hyperlink ref="E2290" r:id="Rbe54bb07dfa84c4a"/>
    <hyperlink ref="A2291" r:id="Rffd28c3f70ff4ca2"/>
    <hyperlink ref="E2291" r:id="Re083b0e5eb984e61"/>
    <hyperlink ref="R2291" r:id="Rf781b090a5ec4c5c"/>
    <hyperlink ref="A2292" r:id="R74f1c9a4babf4c11"/>
    <hyperlink ref="E2292" r:id="R21025e1074d54e9b"/>
    <hyperlink ref="A2293" r:id="Re62d154ba7544326"/>
    <hyperlink ref="E2293" r:id="R312b221dadde4cca"/>
    <hyperlink ref="R2293" r:id="R5643f17af0944a9f"/>
    <hyperlink ref="A2294" r:id="R37e045215a02484e"/>
    <hyperlink ref="E2294" r:id="R967d170eccff4e3e"/>
    <hyperlink ref="R2294" r:id="R3c9d47cf2dc04f83"/>
    <hyperlink ref="S2294" r:id="Rf4fda6f8d10f41fe"/>
    <hyperlink ref="V2294" r:id="R913d31f5ef934fdf"/>
    <hyperlink ref="A2295" r:id="Rc83e7208cbc645fa"/>
    <hyperlink ref="E2295" r:id="Rb4c9d2c626d8448e"/>
    <hyperlink ref="R2295" r:id="R20bb109a158e49b2"/>
    <hyperlink ref="S2295" r:id="R746b40cbcabe4c9f"/>
    <hyperlink ref="V2295" r:id="R99329bad60d64c04"/>
    <hyperlink ref="A2296" r:id="R3e81ed59c60b4dee"/>
    <hyperlink ref="E2296" r:id="R2e8d1d6410444a51"/>
    <hyperlink ref="A2297" r:id="R30d46b9c27e844ed"/>
    <hyperlink ref="E2297" r:id="R903de915a45a429e"/>
    <hyperlink ref="A2298" r:id="R0ee43e826f124269"/>
    <hyperlink ref="E2298" r:id="Reb3f854a63334b32"/>
    <hyperlink ref="A2299" r:id="Rc2904439d7b84d2b"/>
    <hyperlink ref="E2299" r:id="Rf2aa9c4c77ad458e"/>
    <hyperlink ref="A2300" r:id="Raa52f61555814554"/>
    <hyperlink ref="E2300" r:id="Rc8f8094606de4680"/>
    <hyperlink ref="A2301" r:id="Rb0a82e35efc943fc"/>
    <hyperlink ref="E2301" r:id="R3244b863cce1422b"/>
    <hyperlink ref="A2302" r:id="Rf915d7fb6ce74ed9"/>
    <hyperlink ref="E2302" r:id="Rd794d64a47b54587"/>
    <hyperlink ref="A2303" r:id="R6e92df91e97d4c54"/>
    <hyperlink ref="E2303" r:id="Raa779d665de0469a"/>
    <hyperlink ref="A2304" r:id="R7e405e2015e642cc"/>
    <hyperlink ref="E2304" r:id="Rfb21f146622d418b"/>
    <hyperlink ref="A2305" r:id="R973822afd5ea4b05"/>
    <hyperlink ref="E2305" r:id="R3b86ec6a1ba5417d"/>
    <hyperlink ref="A2306" r:id="Re73e060201e74a9a"/>
    <hyperlink ref="E2306" r:id="Red701bfc50284e0f"/>
    <hyperlink ref="A2307" r:id="R677bb761b0ea4620"/>
    <hyperlink ref="E2307" r:id="Reb8355edec944060"/>
    <hyperlink ref="R2307" r:id="R7bff66c157c64ee0"/>
    <hyperlink ref="A2308" r:id="R7aa86052a98a4423"/>
    <hyperlink ref="E2308" r:id="Rc64a4447287c443c"/>
    <hyperlink ref="A2309" r:id="Rc09b717f0672484a"/>
    <hyperlink ref="E2309" r:id="R359dccaed8534248"/>
    <hyperlink ref="A2310" r:id="Rb87ab5a7f51f4fe9"/>
    <hyperlink ref="E2310" r:id="R8d4eb2b4f1e54655"/>
    <hyperlink ref="A2311" r:id="Ra2f21c50bad844a3"/>
    <hyperlink ref="E2311" r:id="Raca463ca63054059"/>
    <hyperlink ref="R2311" r:id="Re92934a513464a01"/>
    <hyperlink ref="A2312" r:id="Rce2355629d9f4535"/>
    <hyperlink ref="E2312" r:id="Rc541cb5620db46c4"/>
    <hyperlink ref="A2313" r:id="R9e0b1381360740be"/>
    <hyperlink ref="E2313" r:id="Rd4eb327432084289"/>
    <hyperlink ref="R2313" r:id="Rbc7e93f3834f48ef"/>
    <hyperlink ref="A2314" r:id="Re06d5f5f73724b8f"/>
    <hyperlink ref="E2314" r:id="R05629b9aa4fc49ca"/>
    <hyperlink ref="R2314" r:id="R8e8e7a1262904443"/>
    <hyperlink ref="A2315" r:id="R4ab4ad8254094e33"/>
    <hyperlink ref="E2315" r:id="Rc9132e00b2f14bac"/>
    <hyperlink ref="R2315" r:id="Rc1d89ec92f954102"/>
    <hyperlink ref="A2316" r:id="R8b5032a36e48417e"/>
    <hyperlink ref="E2316" r:id="Rfbef730ed3844ec6"/>
    <hyperlink ref="A2317" r:id="Ra255e16fd1f841c4"/>
    <hyperlink ref="E2317" r:id="R6c9d76d460534f7c"/>
    <hyperlink ref="A2318" r:id="R7fde7f845bd84c78"/>
    <hyperlink ref="E2318" r:id="R44a89d331ab74deb"/>
    <hyperlink ref="A2319" r:id="R3585043408be4516"/>
    <hyperlink ref="E2319" r:id="R0b5c09b63b5f4437"/>
    <hyperlink ref="A2320" r:id="Rfd42567b78a24a14"/>
    <hyperlink ref="E2320" r:id="R1e4e675eccd542ac"/>
    <hyperlink ref="A2321" r:id="R43476e2eebb94cfb"/>
    <hyperlink ref="E2321" r:id="Rdf730ff6e31a4b76"/>
    <hyperlink ref="R2321" r:id="R423a931aacf74d02"/>
    <hyperlink ref="A2322" r:id="R52cab6c7ef304cb4"/>
    <hyperlink ref="E2322" r:id="Rd879761883724e10"/>
    <hyperlink ref="A2323" r:id="R1ab58c22b75b4450"/>
    <hyperlink ref="E2323" r:id="Rc3ac987a7a29495c"/>
    <hyperlink ref="A2324" r:id="R15dc332b590a4715"/>
    <hyperlink ref="E2324" r:id="R971504c118454ac5"/>
    <hyperlink ref="A2325" r:id="Rf9abe03fc641420c"/>
    <hyperlink ref="E2325" r:id="Re9ace51c27db461f"/>
    <hyperlink ref="A2326" r:id="R5d2f616aa8514cb2"/>
    <hyperlink ref="E2326" r:id="Rd4ed8960c6af4061"/>
    <hyperlink ref="R2326" r:id="R4ef491cfa1f44066"/>
    <hyperlink ref="A2327" r:id="R0c3210dc8b154699"/>
    <hyperlink ref="E2327" r:id="R1e4a3179e7ff4d50"/>
    <hyperlink ref="A2328" r:id="R135de0631cd5499a"/>
    <hyperlink ref="E2328" r:id="R622184444d3d44e3"/>
    <hyperlink ref="R2328" r:id="Re5fc11a66bf245fe"/>
    <hyperlink ref="A2329" r:id="Rd1d005065d404b3d"/>
    <hyperlink ref="E2329" r:id="R3873bce9d77e4be2"/>
    <hyperlink ref="R2329" r:id="Ra4388d99756b40c1"/>
    <hyperlink ref="S2329" r:id="Rf77ed37d087c49a5"/>
    <hyperlink ref="T2329" r:id="R353d300adbe544d2"/>
    <hyperlink ref="V2329" r:id="R778a426399c94d99"/>
    <hyperlink ref="A2330" r:id="Raa0d36b3914b4fad"/>
    <hyperlink ref="E2330" r:id="R75d3f595526241eb"/>
    <hyperlink ref="S2330" r:id="R3dfd818a6b744db6"/>
    <hyperlink ref="V2330" r:id="R5cf8a447e5cc4bec"/>
    <hyperlink ref="A2331" r:id="R3b22b7cde5ea4877"/>
    <hyperlink ref="E2331" r:id="R69d51b0bf66b436d"/>
    <hyperlink ref="A2332" r:id="Raba3ea4bc75b4831"/>
    <hyperlink ref="E2332" r:id="R86288be1e0394ca3"/>
    <hyperlink ref="S2332" r:id="R59f704860c404da6"/>
    <hyperlink ref="A2333" r:id="R3b26d1b02e1a4332"/>
    <hyperlink ref="E2333" r:id="R9567cf8613534a36"/>
    <hyperlink ref="S2333" r:id="R6be7d3d8b2ea48b5"/>
    <hyperlink ref="A2334" r:id="R94309395ced24825"/>
    <hyperlink ref="E2334" r:id="Re342af21e17e40b9"/>
    <hyperlink ref="R2334" r:id="R45dc8f6ce30d461b"/>
    <hyperlink ref="A2335" r:id="R30e2a8a89dfb4d73"/>
    <hyperlink ref="E2335" r:id="R5f21d7055c0543d8"/>
    <hyperlink ref="R2335" r:id="R2428532b25d144e4"/>
    <hyperlink ref="A2336" r:id="Ra53fae7fbd6f43ac"/>
    <hyperlink ref="E2336" r:id="Rf77916ef9b714711"/>
    <hyperlink ref="A2337" r:id="R805d284228b54b66"/>
    <hyperlink ref="E2337" r:id="R6e220f9323954682"/>
    <hyperlink ref="A2338" r:id="Re9120160eca649e2"/>
    <hyperlink ref="E2338" r:id="R6354f8ab55f04a47"/>
    <hyperlink ref="A2339" r:id="Re1edf4d98db04cbc"/>
    <hyperlink ref="E2339" r:id="R48a96059f024418a"/>
    <hyperlink ref="A2340" r:id="R2fbabb6b21234919"/>
    <hyperlink ref="E2340" r:id="R67ce123cbd824edb"/>
    <hyperlink ref="A2341" r:id="R65594262c0eb4f8b"/>
    <hyperlink ref="E2341" r:id="R0a5a0e4ba36746d7"/>
    <hyperlink ref="A2342" r:id="Rec5f4f7bac5c4bd5"/>
    <hyperlink ref="E2342" r:id="Rf5e625c693fc44fe"/>
    <hyperlink ref="A2343" r:id="Re8463f7b6733436e"/>
    <hyperlink ref="E2343" r:id="R6e040b5ec3e1454b"/>
    <hyperlink ref="A2344" r:id="Rf9fe5b850dfb42a4"/>
    <hyperlink ref="E2344" r:id="R1da1763aeec84c81"/>
    <hyperlink ref="R2344" r:id="R59d88bed94ba41dc"/>
    <hyperlink ref="A2345" r:id="R9ea72df200b34404"/>
    <hyperlink ref="E2345" r:id="R94844825b6784199"/>
    <hyperlink ref="A2346" r:id="R0647a8525c5a4d82"/>
    <hyperlink ref="E2346" r:id="R8d92552e8e234ae1"/>
    <hyperlink ref="A2347" r:id="R12577d372bdc415a"/>
    <hyperlink ref="E2347" r:id="R327ccf2f36044600"/>
    <hyperlink ref="A2348" r:id="R06acf2a90351460e"/>
    <hyperlink ref="E2348" r:id="Rb3726bbe982c46ec"/>
    <hyperlink ref="A2349" r:id="R8e94c208941b4c27"/>
    <hyperlink ref="E2349" r:id="R0c3f40bfe4064506"/>
    <hyperlink ref="A2350" r:id="R31142aa142684753"/>
    <hyperlink ref="E2350" r:id="R322b21f4516a44db"/>
    <hyperlink ref="R2350" r:id="R36c28ae83fb04672"/>
    <hyperlink ref="E2351" r:id="Red48b92b914344b2"/>
    <hyperlink ref="E2352" r:id="R3e5bf191761b4cd1"/>
    <hyperlink ref="A2353" r:id="R936298c2fc4f4c8a"/>
    <hyperlink ref="E2353" r:id="R06f17c893ecc41b5"/>
    <hyperlink ref="A2354" r:id="R416165d305a14ce2"/>
    <hyperlink ref="E2354" r:id="Rf2f8be753aa640ff"/>
    <hyperlink ref="A2355" r:id="Re39b3cdc66c74da7"/>
    <hyperlink ref="E2355" r:id="R05af6e50d2f14386"/>
    <hyperlink ref="A2356" r:id="R4246ff385ab54b33"/>
    <hyperlink ref="E2356" r:id="Rbbe153e9dc534960"/>
    <hyperlink ref="R2356" r:id="Rd61baba42ec2452e"/>
    <hyperlink ref="A2357" r:id="Ra90a508c15274196"/>
    <hyperlink ref="E2357" r:id="R67c0dc369ee54f8a"/>
    <hyperlink ref="A2358" r:id="Rc3bd803a195c40b2"/>
    <hyperlink ref="E2358" r:id="Rada31365f82942ae"/>
    <hyperlink ref="A2359" r:id="Rbc2c5d5f4d1c431f"/>
    <hyperlink ref="E2359" r:id="R586dadda747f4c4b"/>
    <hyperlink ref="A2360" r:id="Rdc6957e4f55b4981"/>
    <hyperlink ref="E2360" r:id="Rc26c54fdab254189"/>
    <hyperlink ref="A2361" r:id="Rc67f1c3a3e614355"/>
    <hyperlink ref="E2361" r:id="R7aa8ffb73b3a47a5"/>
    <hyperlink ref="A2362" r:id="R7c3b2e668da14741"/>
    <hyperlink ref="E2362" r:id="R4119c420a0e84374"/>
    <hyperlink ref="A2363" r:id="R01276da8414b4389"/>
    <hyperlink ref="E2363" r:id="R38051a11db5e4931"/>
    <hyperlink ref="A2364" r:id="R874c16a307db42a2"/>
    <hyperlink ref="E2364" r:id="Rbe99cbdce07846d4"/>
    <hyperlink ref="A2365" r:id="R4188a8b19efa4c38"/>
    <hyperlink ref="E2365" r:id="R7960c7b812d343b2"/>
    <hyperlink ref="A2366" r:id="Rd5d9ac66961b4680"/>
    <hyperlink ref="E2366" r:id="R7c9dbe7f61d84d7e"/>
    <hyperlink ref="A2367" r:id="Rec52530892a9466c"/>
    <hyperlink ref="E2367" r:id="R40c3caefdb024877"/>
    <hyperlink ref="A2368" r:id="R7b4abb4265374e5e"/>
    <hyperlink ref="E2368" r:id="Re0eedc80c47d4bf4"/>
    <hyperlink ref="A2369" r:id="R2fa6c42bc3a04f5f"/>
    <hyperlink ref="E2369" r:id="Rbb26da3be35e45fe"/>
    <hyperlink ref="A2370" r:id="R496139a841c74b8e"/>
    <hyperlink ref="E2370" r:id="R1a75b92ba7a64a75"/>
    <hyperlink ref="A2371" r:id="R7c49fd0c92b046da"/>
    <hyperlink ref="E2371" r:id="R92bccdd93fc64663"/>
    <hyperlink ref="S2371" r:id="R5c0bb3e2fa4e44ed"/>
    <hyperlink ref="T2371" r:id="Rf69d7b1247bd47f7"/>
    <hyperlink ref="V2371" r:id="R656b6c95b01c4aee"/>
    <hyperlink ref="E2372" r:id="R214ef0a3f3844902"/>
    <hyperlink ref="S2372" r:id="R6246984b217948ad"/>
    <hyperlink ref="A2373" r:id="R3212f87230e04752"/>
    <hyperlink ref="E2373" r:id="Rabde32b683db4c71"/>
    <hyperlink ref="R2373" r:id="Re056bc3dd6124bce"/>
    <hyperlink ref="S2373" r:id="R2fc64a0377204b38"/>
    <hyperlink ref="T2373" r:id="Rb867761bfa2c4f27"/>
    <hyperlink ref="V2373" r:id="Rff9d5d6bc4d145af"/>
    <hyperlink ref="A2374" r:id="Rf715e1be3ac14f7f"/>
    <hyperlink ref="E2374" r:id="Rf4137cd006674328"/>
    <hyperlink ref="R2374" r:id="R1d8b44e84ef24bb1"/>
    <hyperlink ref="S2374" r:id="R64cc67a7e18a459f"/>
    <hyperlink ref="T2374" r:id="Re59715fe67e54a84"/>
    <hyperlink ref="V2374" r:id="Re6d86b757aa04360"/>
    <hyperlink ref="A2375" r:id="R760a782a745a4a0c"/>
    <hyperlink ref="E2375" r:id="Rb4a97a9d0f43484f"/>
    <hyperlink ref="R2375" r:id="Rd7207517234c44e9"/>
    <hyperlink ref="S2375" r:id="R8c4857d39f9441ee"/>
    <hyperlink ref="T2375" r:id="R3551cb12260247c2"/>
    <hyperlink ref="V2375" r:id="R1a19fa2f5f1e4aae"/>
    <hyperlink ref="A2376" r:id="Rff5156db7262449f"/>
    <hyperlink ref="E2376" r:id="Re7b88065ecda4b21"/>
    <hyperlink ref="S2376" r:id="R821fe7795ed24155"/>
    <hyperlink ref="A2377" r:id="R64a933dd9c394fb4"/>
    <hyperlink ref="E2377" r:id="R625b454a2e5e4fa7"/>
    <hyperlink ref="A2378" r:id="R676c8c577925408d"/>
    <hyperlink ref="E2378" r:id="Rbcea908f6e2b4247"/>
    <hyperlink ref="A2379" r:id="R7976ee442da341ec"/>
    <hyperlink ref="E2379" r:id="Rd34f86dfc0d746ce"/>
    <hyperlink ref="A2380" r:id="R082abb54089246d3"/>
    <hyperlink ref="E2380" r:id="R0c27c27edf434565"/>
    <hyperlink ref="A2381" r:id="R394a7876196348f0"/>
    <hyperlink ref="E2381" r:id="R356f1b8791f34d2f"/>
    <hyperlink ref="A2382" r:id="Rbd6ae95779bf4c54"/>
    <hyperlink ref="E2382" r:id="Rb6fd07bd3d70401d"/>
    <hyperlink ref="A2383" r:id="R2bb9bafb2eb34a8f"/>
    <hyperlink ref="E2383" r:id="Rdb0fabbc1e9b4d07"/>
    <hyperlink ref="A2384" r:id="R680408e9a5ca4288"/>
    <hyperlink ref="E2384" r:id="R390a18cff00f43ef"/>
    <hyperlink ref="E2385" r:id="R8f2cdf52a28d46cf"/>
    <hyperlink ref="A2386" r:id="Rc41f173a655341e7"/>
    <hyperlink ref="E2386" r:id="Rd44f7607d8824a81"/>
    <hyperlink ref="A2387" r:id="Rad9c06a975954410"/>
    <hyperlink ref="E2387" r:id="Refd96dda243b4e88"/>
    <hyperlink ref="A2388" r:id="R1fd02caa4d334399"/>
    <hyperlink ref="E2388" r:id="Rd78bd2f0623e435b"/>
    <hyperlink ref="A2389" r:id="R85f196b10da141bc"/>
    <hyperlink ref="E2389" r:id="R297d0c3e8e9c4bad"/>
    <hyperlink ref="R2389" r:id="R1316d1d2b2fa43c5"/>
    <hyperlink ref="A2390" r:id="R94d001b14efe4205"/>
    <hyperlink ref="E2390" r:id="R7472deb16d774cb3"/>
    <hyperlink ref="A2391" r:id="Rf94ebab9fc6a48c1"/>
    <hyperlink ref="E2391" r:id="Rad664800247545c0"/>
    <hyperlink ref="A2392" r:id="Rd0cc3f1f90ef48d5"/>
    <hyperlink ref="E2392" r:id="Rbc8f3f4935524045"/>
    <hyperlink ref="A2393" r:id="R15f10c59351f49b3"/>
    <hyperlink ref="E2393" r:id="Rcb2225c8c3164aa1"/>
    <hyperlink ref="A2394" r:id="Rb7dd43dfa0454de6"/>
    <hyperlink ref="E2394" r:id="Ra8b7172fa6dd4f2a"/>
    <hyperlink ref="A2395" r:id="R4779a0535cc84243"/>
    <hyperlink ref="E2395" r:id="R8c9f12a17c6f4095"/>
    <hyperlink ref="A2396" r:id="Ra8579e60533a4bc6"/>
    <hyperlink ref="E2396" r:id="R4fccf27c08904be1"/>
    <hyperlink ref="R2396" r:id="R1a0c3b5038cd473d"/>
    <hyperlink ref="A2397" r:id="Rddb100783fd34f61"/>
    <hyperlink ref="E2397" r:id="R1f83e95de3a94459"/>
    <hyperlink ref="R2397" r:id="R1d3dd7b3727f4578"/>
    <hyperlink ref="A2398" r:id="R700a6125974246f3"/>
    <hyperlink ref="E2398" r:id="R3d3291dfdec949ca"/>
    <hyperlink ref="R2398" r:id="R9c6b28c9395f4871"/>
    <hyperlink ref="A2399" r:id="Rdea8f074b039487e"/>
    <hyperlink ref="E2399" r:id="R51ae345d7c934930"/>
    <hyperlink ref="A2400" r:id="R7a03fde0e83745d3"/>
    <hyperlink ref="E2400" r:id="R064f004686fc4424"/>
    <hyperlink ref="R2400" r:id="Rdc9ae7316eb14c8a"/>
    <hyperlink ref="A2401" r:id="R55c002970061446b"/>
    <hyperlink ref="E2401" r:id="R7af2853765cf48b3"/>
    <hyperlink ref="R2401" r:id="R8ba6a3e1e6ad4153"/>
    <hyperlink ref="A2402" r:id="Rb77a3c0a10c640b7"/>
    <hyperlink ref="E2402" r:id="Rf76cecdcf1994174"/>
    <hyperlink ref="A2403" r:id="Rdd11f46e8144490c"/>
    <hyperlink ref="E2403" r:id="R6f9af915571c4b62"/>
    <hyperlink ref="A2404" r:id="R95f261ad965d451f"/>
    <hyperlink ref="E2404" r:id="Rc10990ea74334cf5"/>
    <hyperlink ref="A2405" r:id="R1c209a2a33044a9a"/>
    <hyperlink ref="E2405" r:id="Ra245480075bb478c"/>
    <hyperlink ref="A2406" r:id="Rb0dbdd599a914747"/>
    <hyperlink ref="E2406" r:id="Rc63be8dd54e74057"/>
    <hyperlink ref="A2407" r:id="R620affc460e6485f"/>
    <hyperlink ref="E2407" r:id="R30ed7034c4ff4254"/>
    <hyperlink ref="A2408" r:id="R7485f55a25404081"/>
    <hyperlink ref="E2408" r:id="R6881afc204fe491e"/>
    <hyperlink ref="A2409" r:id="R66597647f5764324"/>
    <hyperlink ref="E2409" r:id="Ra78a2223528e4c22"/>
    <hyperlink ref="A2410" r:id="R1016ff2ad07f4bb0"/>
    <hyperlink ref="E2410" r:id="Rbd99937de6f5423e"/>
    <hyperlink ref="A2411" r:id="R1eb45fbd067a4c47"/>
    <hyperlink ref="E2411" r:id="R942cb753a5b64735"/>
    <hyperlink ref="A2412" r:id="R0f6782830fdb413c"/>
    <hyperlink ref="E2412" r:id="R91a17304ee49423c"/>
    <hyperlink ref="A2413" r:id="R280a17f5d3c241e7"/>
    <hyperlink ref="E2413" r:id="R3870126cd5c44752"/>
    <hyperlink ref="A2414" r:id="R54b9dfd6d34642b7"/>
    <hyperlink ref="E2414" r:id="Rc72c5777a48448f1"/>
    <hyperlink ref="A2415" r:id="R5945143b9f7b407a"/>
    <hyperlink ref="E2415" r:id="R557fe6c8ddcf4dc5"/>
    <hyperlink ref="A2416" r:id="R0c2b07e61c744b08"/>
    <hyperlink ref="E2416" r:id="R1eb43ff7855b4b1e"/>
    <hyperlink ref="A2417" r:id="R0a720aaf62ec49c7"/>
    <hyperlink ref="E2417" r:id="R5247379a7d9b4236"/>
    <hyperlink ref="A2418" r:id="Rcd258d23b6964e30"/>
    <hyperlink ref="E2418" r:id="R66829363c3654cd9"/>
    <hyperlink ref="R2418" r:id="R37b551926ca8430c"/>
    <hyperlink ref="A2419" r:id="R54c8b1d2498048ac"/>
    <hyperlink ref="E2419" r:id="Rd4cd323e3c2b481f"/>
    <hyperlink ref="E2420" r:id="R008d31331952498d"/>
    <hyperlink ref="A2421" r:id="R4db8772f9af343a6"/>
    <hyperlink ref="E2421" r:id="Rd89a3b8eee674ee0"/>
    <hyperlink ref="A2422" r:id="R794abc7505fd49b5"/>
    <hyperlink ref="E2422" r:id="Rf3225032a11047af"/>
    <hyperlink ref="A2423" r:id="Rf7d5f17a32414030"/>
    <hyperlink ref="E2423" r:id="R02e372cff2104f9d"/>
    <hyperlink ref="A2424" r:id="R43254a72abe54e2a"/>
    <hyperlink ref="E2424" r:id="R4a21930d0d90423c"/>
    <hyperlink ref="A2425" r:id="Rf1d028948f80440e"/>
    <hyperlink ref="E2425" r:id="R02dd253915154f51"/>
    <hyperlink ref="A2426" r:id="Rd2c6a00c73234597"/>
    <hyperlink ref="E2426" r:id="R35b34681f89e4e3b"/>
    <hyperlink ref="A2427" r:id="R05cba9bd622941e9"/>
    <hyperlink ref="E2427" r:id="Redb43d150dee48b7"/>
    <hyperlink ref="A2428" r:id="R8f4b7c7724844baa"/>
    <hyperlink ref="E2428" r:id="R7c64a2f1922e4044"/>
    <hyperlink ref="A2429" r:id="R1a6f58b2f7dc4d29"/>
    <hyperlink ref="E2429" r:id="R663cd5e2c6204ee6"/>
    <hyperlink ref="R2429" r:id="R8bce7d809e854b53"/>
    <hyperlink ref="A2430" r:id="R5c92db8158c345a5"/>
    <hyperlink ref="E2430" r:id="R8be213ff1c184b60"/>
    <hyperlink ref="R2430" r:id="R81b9f2af66b34d89"/>
    <hyperlink ref="A2431" r:id="R6a3f0066fe9841b5"/>
    <hyperlink ref="E2431" r:id="Re34d9e26a64b4a10"/>
    <hyperlink ref="R2431" r:id="Rad41a12a11c34c3c"/>
    <hyperlink ref="A2432" r:id="R3b9038b64b65457b"/>
    <hyperlink ref="E2432" r:id="Rf2bff22cbe3c4352"/>
    <hyperlink ref="A2433" r:id="R5b49752e6da649ef"/>
    <hyperlink ref="E2433" r:id="Re412ce1a5dc3477f"/>
    <hyperlink ref="A2434" r:id="R0a5a5ad80ae14abc"/>
    <hyperlink ref="E2434" r:id="R1cf317b69d654600"/>
    <hyperlink ref="A2435" r:id="R9239aea1c60c4c5d"/>
    <hyperlink ref="E2435" r:id="Rbf2c42d598bf4f93"/>
    <hyperlink ref="A2436" r:id="R8f25391bdfb9449e"/>
    <hyperlink ref="E2436" r:id="R4ede4bdc198846b0"/>
    <hyperlink ref="A2437" r:id="R0b88eb66ecf04920"/>
    <hyperlink ref="E2437" r:id="R93abe72ef7284298"/>
    <hyperlink ref="A2438" r:id="Rc0c0e1c9141f44d8"/>
    <hyperlink ref="E2438" r:id="R5a737bd41b5c4694"/>
    <hyperlink ref="A2439" r:id="R0a0e1bf1645a4ae0"/>
    <hyperlink ref="E2439" r:id="R63356fdae10e419b"/>
    <hyperlink ref="E2440" r:id="R6e0bded9dec0420f"/>
    <hyperlink ref="A2441" r:id="R23aaa51cc4a2483f"/>
    <hyperlink ref="E2441" r:id="R95f93976780b48c8"/>
    <hyperlink ref="A2442" r:id="Rae5850a793a848bc"/>
    <hyperlink ref="E2442" r:id="R02eb2d26ec4f44ae"/>
    <hyperlink ref="A2443" r:id="R5ee4aae27c524a35"/>
    <hyperlink ref="E2443" r:id="R2788ea93d69e41e2"/>
    <hyperlink ref="A2444" r:id="Rfce0c78272c44ab8"/>
    <hyperlink ref="E2444" r:id="Rcc8ae93b0b9d4222"/>
    <hyperlink ref="A2445" r:id="R7d2cc07f5df94afa"/>
    <hyperlink ref="E2445" r:id="Raf9ec0df4b4e4b87"/>
    <hyperlink ref="A2446" r:id="Rec982d28b6d244f8"/>
    <hyperlink ref="E2446" r:id="R181ac92096d04271"/>
    <hyperlink ref="A2447" r:id="R9dae8c16dd3c408f"/>
    <hyperlink ref="E2447" r:id="R53322107451541e8"/>
    <hyperlink ref="A2448" r:id="R464be33ab9c14219"/>
    <hyperlink ref="E2448" r:id="R20fb8b12fbac4ab1"/>
    <hyperlink ref="A2449" r:id="Rdbaa961e71154cac"/>
    <hyperlink ref="E2449" r:id="R3bf07f896e7f4dd2"/>
    <hyperlink ref="S2449" r:id="Rb199e4c42b1742bb"/>
    <hyperlink ref="A2450" r:id="R4097e4fda47c415c"/>
    <hyperlink ref="E2450" r:id="Re171d6b975ea418e"/>
    <hyperlink ref="S2450" r:id="R9a04d414d9344291"/>
    <hyperlink ref="A2451" r:id="Rfbcaabe2d6d34093"/>
    <hyperlink ref="E2451" r:id="Rb156c4b3b1d74856"/>
    <hyperlink ref="S2451" r:id="Rf76ec7c3cb2f4ba9"/>
    <hyperlink ref="A2452" r:id="R991dbdfcf12b4f32"/>
    <hyperlink ref="E2452" r:id="R5dda116dfc064fd9"/>
    <hyperlink ref="Q2452" r:id="R7b3b465a92c24283"/>
    <hyperlink ref="A2453" r:id="R499f98ee98544f5d"/>
    <hyperlink ref="E2453" r:id="Rb9c7bf672df6401d"/>
    <hyperlink ref="A2454" r:id="R8b770a9896a54717"/>
    <hyperlink ref="E2454" r:id="Rbec82249f3c14738"/>
    <hyperlink ref="A2455" r:id="Rcaaa1e6acb1f4f4e"/>
    <hyperlink ref="E2455" r:id="R18abcf8767fb4366"/>
    <hyperlink ref="R2455" r:id="Re006b033b56b41bd"/>
    <hyperlink ref="S2455" r:id="R25401401adb04d25"/>
    <hyperlink ref="A2456" r:id="R56d086e58510402b"/>
    <hyperlink ref="E2456" r:id="Rae1e0e7370b7486c"/>
    <hyperlink ref="A2457" r:id="R8dda07cf93be4d34"/>
    <hyperlink ref="E2457" r:id="R6022f9c7fc2849f4"/>
    <hyperlink ref="A2458" r:id="Re572a73ebe6a4001"/>
    <hyperlink ref="E2458" r:id="Ra4eed3c555d349ba"/>
    <hyperlink ref="A2459" r:id="R14aada8e41c9438b"/>
    <hyperlink ref="E2459" r:id="R3618879c7daa4446"/>
    <hyperlink ref="A2460" r:id="R7326047e0bc940f7"/>
    <hyperlink ref="E2460" r:id="Rfeb6e5d9493c45b1"/>
    <hyperlink ref="A2461" r:id="Rbf2cd8d33d1f4ec0"/>
    <hyperlink ref="E2461" r:id="Rac3feb895f084ad8"/>
    <hyperlink ref="A2462" r:id="R839749c2d4f74a95"/>
    <hyperlink ref="E2462" r:id="Rcfa9df89305d49d2"/>
    <hyperlink ref="A2463" r:id="R23aacd2fc43b4d23"/>
    <hyperlink ref="E2463" r:id="R97f8f08920f84242"/>
    <hyperlink ref="A2464" r:id="Ra1414a87de894eaa"/>
    <hyperlink ref="E2464" r:id="Ra73693bff5284104"/>
    <hyperlink ref="A2465" r:id="R03767255eecf4782"/>
    <hyperlink ref="E2465" r:id="Rc51f580cf44c43fb"/>
    <hyperlink ref="A2466" r:id="R9e81d5f27f6a4bf8"/>
    <hyperlink ref="E2466" r:id="Rf091b4c92ae84a2e"/>
    <hyperlink ref="A2467" r:id="Rbbe4084f49484715"/>
    <hyperlink ref="E2467" r:id="R46f8bb35f3fc43d8"/>
    <hyperlink ref="A2468" r:id="R724c9ee782034bee"/>
    <hyperlink ref="E2468" r:id="Re2dcc5e7d6194f39"/>
    <hyperlink ref="A2469" r:id="R21df9cd7c99e4a41"/>
    <hyperlink ref="E2469" r:id="Rd8afa5c98fc84745"/>
    <hyperlink ref="A2470" r:id="Rf05594bdd8a044f3"/>
    <hyperlink ref="E2470" r:id="R81f7e1a03c0d4a13"/>
    <hyperlink ref="A2471" r:id="R41acd0f8ad144486"/>
    <hyperlink ref="E2471" r:id="Rf0b2703c6c204f60"/>
    <hyperlink ref="A2472" r:id="Rae480ae086134a76"/>
    <hyperlink ref="E2472" r:id="Rf967be22137347ed"/>
    <hyperlink ref="A2473" r:id="Rbd6b64a807fc4f0b"/>
    <hyperlink ref="E2473" r:id="R6a1588e642d24c84"/>
    <hyperlink ref="A2474" r:id="R6109aae74a5148f2"/>
    <hyperlink ref="E2474" r:id="R1744d102c3cc4620"/>
    <hyperlink ref="R2474" r:id="R81cc540fc20944e7"/>
    <hyperlink ref="A2475" r:id="R8ba71ca4d81942ce"/>
    <hyperlink ref="E2475" r:id="R7ad11695a48b410b"/>
    <hyperlink ref="A2476" r:id="R00ca7ee9a92f468f"/>
    <hyperlink ref="E2476" r:id="R99524376e0224b70"/>
    <hyperlink ref="A2477" r:id="R86aa7a61a6cc4378"/>
    <hyperlink ref="E2477" r:id="Rb3431790523a4bc1"/>
    <hyperlink ref="A2478" r:id="R03c7d771d2064064"/>
    <hyperlink ref="E2478" r:id="R252fe4c0410d481e"/>
    <hyperlink ref="A2479" r:id="R7a223b1825e94d9e"/>
    <hyperlink ref="E2479" r:id="R0fc2a910346c4a26"/>
    <hyperlink ref="A2480" r:id="Rfeda120c19c24051"/>
    <hyperlink ref="E2480" r:id="R5e242cc2fe6f4eae"/>
    <hyperlink ref="A2481" r:id="Re2cdb704d9ba40e3"/>
    <hyperlink ref="E2481" r:id="R0c511746aad24c8f"/>
    <hyperlink ref="A2482" r:id="R7f914da67319446d"/>
    <hyperlink ref="E2482" r:id="R682da5091d444259"/>
    <hyperlink ref="A2483" r:id="Re1d7954770c94be8"/>
    <hyperlink ref="E2483" r:id="R844a49ddb02a4553"/>
    <hyperlink ref="A2484" r:id="Rd6657c3c20754774"/>
    <hyperlink ref="E2484" r:id="Rde9fb7b24f5f47ff"/>
    <hyperlink ref="A2485" r:id="R8ca65f0fe6fc4b01"/>
    <hyperlink ref="E2485" r:id="R9e49f398939d487c"/>
    <hyperlink ref="R2485" r:id="R4503db36227b4eea"/>
    <hyperlink ref="A2486" r:id="Rd5d827acd4034450"/>
    <hyperlink ref="E2486" r:id="Rf2c0abcf61734f72"/>
    <hyperlink ref="R2486" r:id="Re4b918fe02d5431d"/>
    <hyperlink ref="A2487" r:id="R8539aad902744cee"/>
    <hyperlink ref="E2487" r:id="R7918325ccd704b0b"/>
    <hyperlink ref="R2487" r:id="R573b04462c5249a3"/>
    <hyperlink ref="A2488" r:id="R4af97345518e41e5"/>
    <hyperlink ref="E2488" r:id="R223ba54643be4d26"/>
    <hyperlink ref="R2488" r:id="R4e5c53507cc14cc7"/>
    <hyperlink ref="A2489" r:id="R6a03734acfb445ae"/>
    <hyperlink ref="E2489" r:id="R386137b4bc254f0c"/>
    <hyperlink ref="A2490" r:id="Rcf34bd4d6a3f4a45"/>
    <hyperlink ref="E2490" r:id="R0bc16956549e4029"/>
    <hyperlink ref="R2490" r:id="R00934ffe5b654ead"/>
    <hyperlink ref="A2491" r:id="R8aadf1422eba433a"/>
    <hyperlink ref="E2491" r:id="Rdab5e4c6610b4af8"/>
    <hyperlink ref="R2491" r:id="R263ebac8cb0e4e7a"/>
    <hyperlink ref="A2492" r:id="Ree2fd8613eda468e"/>
    <hyperlink ref="E2492" r:id="R09d453f4fdd743fc"/>
    <hyperlink ref="R2492" r:id="R7ca22ab4c0d14002"/>
    <hyperlink ref="A2493" r:id="R9d539595f73d47f6"/>
    <hyperlink ref="E2493" r:id="Rdfb3f2faa46d46e8"/>
    <hyperlink ref="A2494" r:id="R477747c5baf04b17"/>
    <hyperlink ref="E2494" r:id="R88a7e438f52949f4"/>
    <hyperlink ref="R2494" r:id="Rcaca4c3b61494c77"/>
    <hyperlink ref="A2495" r:id="Rb16de709e68b45e3"/>
    <hyperlink ref="E2495" r:id="R3cc724d14bee442b"/>
    <hyperlink ref="R2495" r:id="Rc7b0ba73d3dd457c"/>
    <hyperlink ref="A2496" r:id="R1f83729ced814a03"/>
    <hyperlink ref="E2496" r:id="Rbf9986de732c4aab"/>
    <hyperlink ref="A2497" r:id="Rda7384b147c0449f"/>
    <hyperlink ref="E2497" r:id="Rb87d88b515df4ae0"/>
    <hyperlink ref="A2498" r:id="R2d92d76cdfa44b70"/>
    <hyperlink ref="E2498" r:id="R763769969144489c"/>
    <hyperlink ref="A2499" r:id="Raa65cdde53474c74"/>
    <hyperlink ref="E2499" r:id="R8fd3f400586a4bb7"/>
    <hyperlink ref="A2500" r:id="Refc8b9aceb154e32"/>
    <hyperlink ref="E2500" r:id="Ra2e96650cfcf4b76"/>
    <hyperlink ref="A2501" r:id="R4f9e2867550e423f"/>
    <hyperlink ref="E2501" r:id="R3b926c771dfe45ad"/>
    <hyperlink ref="A2502" r:id="R84be4b5d92b54ea3"/>
    <hyperlink ref="E2502" r:id="R20c90bc3ff34420e"/>
    <hyperlink ref="A2503" r:id="R94cfe80382854db6"/>
    <hyperlink ref="E2503" r:id="R54846af945614e49"/>
    <hyperlink ref="A2504" r:id="R30c386c9a3ca4e52"/>
    <hyperlink ref="E2504" r:id="R04561f8002d54754"/>
    <hyperlink ref="A2505" r:id="Rdc9949dafe464a5f"/>
    <hyperlink ref="E2505" r:id="R609ba9956f4d4154"/>
    <hyperlink ref="A2506" r:id="R812dd6b9d3d94934"/>
    <hyperlink ref="E2506" r:id="Rdb03fe44d2a34e0f"/>
    <hyperlink ref="A2507" r:id="Rc210e01c480349be"/>
    <hyperlink ref="E2507" r:id="R01a68588a55d4669"/>
    <hyperlink ref="R2507" r:id="Rcc8077a7406a4263"/>
    <hyperlink ref="A2508" r:id="Rd1f1d1da676d4a2b"/>
    <hyperlink ref="E2508" r:id="Re1b49b77bebf4fda"/>
    <hyperlink ref="A2509" r:id="R1dea6e31f76f4db4"/>
    <hyperlink ref="E2509" r:id="R03a269d4b35e467f"/>
    <hyperlink ref="R2509" r:id="Rcc35e85ef39b4f22"/>
    <hyperlink ref="A2510" r:id="R218735b91ac746b4"/>
    <hyperlink ref="E2510" r:id="R86e38ed38cf14de9"/>
    <hyperlink ref="A2511" r:id="R84fb1acab3634ed5"/>
    <hyperlink ref="E2511" r:id="Rc307192effd74b82"/>
    <hyperlink ref="A2512" r:id="Rdda025c095614b6a"/>
    <hyperlink ref="E2512" r:id="R6ead4feda9f348c7"/>
    <hyperlink ref="A2513" r:id="R9fb03e8238564724"/>
    <hyperlink ref="E2513" r:id="R49e2977866dd46dc"/>
    <hyperlink ref="A2514" r:id="R7f1174ef99a441b9"/>
    <hyperlink ref="E2514" r:id="R833456c8154148bf"/>
    <hyperlink ref="E2515" r:id="Rab5c0890a0b4451e"/>
    <hyperlink ref="A2516" r:id="R84224e0bfd664ef6"/>
    <hyperlink ref="E2516" r:id="R3464354f84f549d7"/>
    <hyperlink ref="A2517" r:id="R1637f0c947f94374"/>
    <hyperlink ref="E2517" r:id="R727c4628214949a6"/>
    <hyperlink ref="R2517" r:id="Rd3e622454ef74582"/>
    <hyperlink ref="S2517" r:id="Reb73ef13413b4277"/>
    <hyperlink ref="T2517" r:id="Rea0f5d7aad784315"/>
    <hyperlink ref="V2517" r:id="Ra9c4fc6e71524e7c"/>
    <hyperlink ref="A2518" r:id="R910f02ffb64c4465"/>
    <hyperlink ref="E2518" r:id="R9033907b16d54a73"/>
    <hyperlink ref="R2518" r:id="R71b9fd17f4544a1f"/>
    <hyperlink ref="S2518" r:id="R847b722d0f0a43a7"/>
    <hyperlink ref="T2518" r:id="R2f7ed3d3b70943a6"/>
    <hyperlink ref="V2518" r:id="Rf28614315e384c4b"/>
    <hyperlink ref="A2519" r:id="R45d737af449a4f6c"/>
    <hyperlink ref="E2519" r:id="R7028bae7652748c6"/>
    <hyperlink ref="A2520" r:id="Rd4e28022d77e4f97"/>
    <hyperlink ref="E2520" r:id="Rd82f97a04b2a4642"/>
    <hyperlink ref="S2520" r:id="R792565bbb0d34828"/>
    <hyperlink ref="E2521" r:id="R7226b4f742f44779"/>
    <hyperlink ref="A2522" r:id="R17a6f6db6d844e69"/>
    <hyperlink ref="E2522" r:id="Rc0f3bfd63d8e49b9"/>
    <hyperlink ref="A2523" r:id="R954e2ece51694ad6"/>
    <hyperlink ref="E2523" r:id="R259df78ae2de42ca"/>
    <hyperlink ref="A2524" r:id="R695863f884484535"/>
    <hyperlink ref="E2524" r:id="Rddc7c3b67de142c0"/>
    <hyperlink ref="S2524" r:id="R3bb36177c4b04ca4"/>
    <hyperlink ref="T2524" r:id="R909fc39450084907"/>
    <hyperlink ref="V2524" r:id="R6b1a851d254741a1"/>
    <hyperlink ref="A2525" r:id="R4f0cd006d76f4f92"/>
    <hyperlink ref="E2525" r:id="R64e58df2045a424a"/>
    <hyperlink ref="R2525" r:id="R2906fd1f1fb44874"/>
    <hyperlink ref="S2525" r:id="Rdd13ec7e02d946eb"/>
    <hyperlink ref="T2525" r:id="Rb721ec57412c442a"/>
    <hyperlink ref="V2525" r:id="R0c47c2699c7b4a66"/>
    <hyperlink ref="A2526" r:id="Rce000d92ad6a40df"/>
    <hyperlink ref="E2526" r:id="R38e64b5e48614d7a"/>
    <hyperlink ref="Q2526" r:id="R030bdd559589425e"/>
    <hyperlink ref="A2527" r:id="Rf066e0bb31f144a8"/>
    <hyperlink ref="E2527" r:id="R03af452c4e8a4e16"/>
    <hyperlink ref="Q2527" r:id="Rc0c3f3cb117f429c"/>
    <hyperlink ref="R2527" r:id="R17b0186ccc8541b8"/>
    <hyperlink ref="A2528" r:id="R5d92464fbd9a4148"/>
    <hyperlink ref="E2528" r:id="R13418b5d4a364c24"/>
    <hyperlink ref="Q2528" r:id="Rbb631900eb96410c"/>
    <hyperlink ref="A2529" r:id="R6ed7e59e02d146d0"/>
    <hyperlink ref="E2529" r:id="R55b9fe147f894356"/>
    <hyperlink ref="Q2529" r:id="R6f0455cfc8d04512"/>
    <hyperlink ref="A2530" r:id="Rffeb544eb4c942e3"/>
    <hyperlink ref="E2530" r:id="Rae1755c141394267"/>
    <hyperlink ref="E2531" r:id="R4272ff85a8c64563"/>
    <hyperlink ref="A2532" r:id="Re773d8ad37fc4d54"/>
    <hyperlink ref="E2532" r:id="R2c344b88aa7f4616"/>
    <hyperlink ref="A2533" r:id="R52295d34a8144b35"/>
    <hyperlink ref="E2533" r:id="R1cafeadf400e496b"/>
    <hyperlink ref="Q2533" r:id="R3c183dffa4194faa"/>
    <hyperlink ref="A2534" r:id="R478f0f0940044abd"/>
    <hyperlink ref="E2534" r:id="R4831e284db244df5"/>
    <hyperlink ref="Q2534" r:id="R85d5494fb2fc4465"/>
    <hyperlink ref="A2535" r:id="R344f982856f04e85"/>
    <hyperlink ref="E2535" r:id="R72e754acd3b34e58"/>
    <hyperlink ref="A2536" r:id="R6515cf3f6bc34046"/>
    <hyperlink ref="E2536" r:id="Rd4d520294e5e4c8e"/>
    <hyperlink ref="Q2536" r:id="R1a4dc02a08e34b65"/>
    <hyperlink ref="R2536" r:id="R70655f1ab2954adf"/>
    <hyperlink ref="S2536" r:id="R4d898ca96ebf467c"/>
    <hyperlink ref="T2536" r:id="Rf9034fabb26c426d"/>
    <hyperlink ref="V2536" r:id="Re1c7feda782c4221"/>
    <hyperlink ref="A2537" r:id="Re94bba88f0f242ac"/>
    <hyperlink ref="E2537" r:id="Rb0a739c2a44a4719"/>
    <hyperlink ref="Q2537" r:id="Rd9b6d01c0d654ab3"/>
    <hyperlink ref="R2537" r:id="Rb6ba78eeae6f4738"/>
    <hyperlink ref="S2537" r:id="R1e6841263835412d"/>
    <hyperlink ref="T2537" r:id="R046917e7a05e426e"/>
    <hyperlink ref="V2537" r:id="Rad2f82dabb2b490b"/>
    <hyperlink ref="A2538" r:id="R3af61abad2b4468a"/>
    <hyperlink ref="E2538" r:id="R8e6f6c07846548be"/>
    <hyperlink ref="Q2538" r:id="Raad0ccef76c64009"/>
    <hyperlink ref="A2539" r:id="Rba1d21e1ca12456d"/>
    <hyperlink ref="E2539" r:id="R047142a597ee45e5"/>
    <hyperlink ref="Q2539" r:id="R0a642d58fdc94de9"/>
    <hyperlink ref="R2539" r:id="Rcd048d939d78488c"/>
    <hyperlink ref="A2540" r:id="Rfbd831afe5174325"/>
    <hyperlink ref="E2540" r:id="R5bad4bb5e27342a1"/>
    <hyperlink ref="A2541" r:id="R909e670a371e4593"/>
    <hyperlink ref="E2541" r:id="Rb35165ad529a4b68"/>
    <hyperlink ref="A2542" r:id="Rd9616c3fbec04bc1"/>
    <hyperlink ref="E2542" r:id="Rf622c38b7bf3489f"/>
    <hyperlink ref="Q2542" r:id="R83fbdef1f5ec4c29"/>
    <hyperlink ref="A2543" r:id="Rad129a394e7746eb"/>
    <hyperlink ref="E2543" r:id="Rc551a2673d4848ec"/>
    <hyperlink ref="A2544" r:id="Rf9898b87a8154472"/>
    <hyperlink ref="E2544" r:id="Rdf82fdad2ad64242"/>
    <hyperlink ref="A2545" r:id="R2d689c61936d4cf0"/>
    <hyperlink ref="E2545" r:id="R98ae838dbb4741f2"/>
    <hyperlink ref="A2546" r:id="Rbea9ef6a89e8454a"/>
    <hyperlink ref="E2546" r:id="R60156f1fe2c344ec"/>
    <hyperlink ref="A2547" r:id="R06f6faf74fd54189"/>
    <hyperlink ref="E2547" r:id="Rba03b88c7df44ce2"/>
    <hyperlink ref="A2548" r:id="Rcf61c03a27cb4a8a"/>
    <hyperlink ref="E2548" r:id="Rd311dd183ab0439f"/>
    <hyperlink ref="Q2548" r:id="R97d33b7e3e714066"/>
    <hyperlink ref="A2549" r:id="Rd0a3fc00f750449a"/>
    <hyperlink ref="E2549" r:id="R1ec4da9cc19f4246"/>
    <hyperlink ref="A2550" r:id="Rd561eac8c445475f"/>
    <hyperlink ref="E2550" r:id="R61de0354155b4f55"/>
    <hyperlink ref="A2551" r:id="Rbe7ad86cf83f457c"/>
    <hyperlink ref="E2551" r:id="R6d30962f7f5b4da0"/>
    <hyperlink ref="E2552" r:id="R197ceef1184c4412"/>
    <hyperlink ref="A2553" r:id="R3c15b9b5a8e548fc"/>
    <hyperlink ref="E2553" r:id="Rcfbc7932ce3d4179"/>
    <hyperlink ref="Q2553" r:id="R24f47707fce34d3b"/>
    <hyperlink ref="S2553" r:id="Rb7b733d5be32468d"/>
    <hyperlink ref="A2554" r:id="R14bb635d02924e83"/>
    <hyperlink ref="E2554" r:id="R5728288e926b467c"/>
    <hyperlink ref="Q2554" r:id="Rfa052b905750413a"/>
    <hyperlink ref="R2554" r:id="R2261e2cc642c483c"/>
    <hyperlink ref="A2555" r:id="Rdc47d0bd9a9f4588"/>
    <hyperlink ref="E2555" r:id="R43d5a44fee9f4069"/>
    <hyperlink ref="Q2555" r:id="R8003da1d4bc746c7"/>
    <hyperlink ref="R2555" r:id="R9889019e017048d9"/>
    <hyperlink ref="A2556" r:id="Rca2bc5bf409044c2"/>
    <hyperlink ref="E2556" r:id="R968ced14a2204fd6"/>
    <hyperlink ref="Q2556" r:id="Re8b51d31443142ca"/>
    <hyperlink ref="A2557" r:id="R38fbd0810324484b"/>
    <hyperlink ref="E2557" r:id="R3ac9c4ac300a4f7c"/>
    <hyperlink ref="S2557" r:id="R339dedf79fa34126"/>
    <hyperlink ref="V2557" r:id="R335044f590b2445a"/>
    <hyperlink ref="A2558" r:id="Rdae68c82b0404ecb"/>
    <hyperlink ref="E2558" r:id="Rb5596b91ec334418"/>
    <hyperlink ref="A2559" r:id="R7d86598193044ba8"/>
    <hyperlink ref="E2559" r:id="R3ab7ef999fa049dc"/>
    <hyperlink ref="Q2559" r:id="Rbbffbde66c874cad"/>
    <hyperlink ref="A2560" r:id="R4ec31cb0789948c1"/>
    <hyperlink ref="E2560" r:id="R407758a2453a4fed"/>
    <hyperlink ref="Q2560" r:id="R65105cd028ec45be"/>
    <hyperlink ref="A2561" r:id="R0d9998e1b2654af5"/>
    <hyperlink ref="E2561" r:id="R937e3b3c31034334"/>
    <hyperlink ref="Q2561" r:id="R43b229ac547c4a1e"/>
    <hyperlink ref="A2562" r:id="R42480f8a5f6f48ce"/>
    <hyperlink ref="E2562" r:id="Rd8fa0d8e8a844798"/>
    <hyperlink ref="Q2562" r:id="Rad55420aeb994eac"/>
    <hyperlink ref="A2563" r:id="R85c71f42eda44393"/>
    <hyperlink ref="E2563" r:id="Rb75fd78d22b647df"/>
    <hyperlink ref="A2564" r:id="Rf5be04edbb53480d"/>
    <hyperlink ref="E2564" r:id="Rf197261c23d64dcd"/>
    <hyperlink ref="A2565" r:id="R736c492b23584e59"/>
    <hyperlink ref="E2565" r:id="R7fff3d35b5d0406d"/>
    <hyperlink ref="A2566" r:id="Racb3dcd9e05a4eeb"/>
    <hyperlink ref="E2566" r:id="Rbac08d810b7b4e74"/>
    <hyperlink ref="A2567" r:id="Ra7cdc9dd6f624a2d"/>
    <hyperlink ref="E2567" r:id="R78eae3488aed4b00"/>
    <hyperlink ref="A2568" r:id="Rffcd4ed0575c43c9"/>
    <hyperlink ref="E2568" r:id="R422eadca2e354e52"/>
    <hyperlink ref="Q2568" r:id="Rd10406559f8b49b0"/>
    <hyperlink ref="R2568" r:id="Rdd6fc8b3a84644c2"/>
    <hyperlink ref="S2568" r:id="R838e9f0fc6bd487b"/>
    <hyperlink ref="T2568" r:id="Rb1a1c2c88457457b"/>
    <hyperlink ref="V2568" r:id="Rcc70d7474ddc40c3"/>
    <hyperlink ref="A2569" r:id="Re2dce73188b44ac3"/>
    <hyperlink ref="E2569" r:id="R570ad55305de474d"/>
    <hyperlink ref="Q2569" r:id="Rc56da84f3f7b455a"/>
    <hyperlink ref="A2570" r:id="R79344f1ea7304bf4"/>
    <hyperlink ref="E2570" r:id="R0e5795bf30b0488f"/>
    <hyperlink ref="Q2570" r:id="Rb722d948e12f4d2a"/>
    <hyperlink ref="A2571" r:id="Rec09d6c9b913429b"/>
    <hyperlink ref="E2571" r:id="Rc0e0fe8cc5df461e"/>
    <hyperlink ref="Q2571" r:id="Re29321a4089b4cc5"/>
    <hyperlink ref="A2572" r:id="R2b185070da5149ca"/>
    <hyperlink ref="E2572" r:id="R9eeeb3f1a66a4275"/>
    <hyperlink ref="Q2572" r:id="R6bb45d8a2e7b458e"/>
    <hyperlink ref="A2573" r:id="R2eaa57dbffa742b5"/>
    <hyperlink ref="E2573" r:id="Rc32b728d5206446b"/>
    <hyperlink ref="Q2573" r:id="R76bd756d5a234d99"/>
    <hyperlink ref="S2573" r:id="R7313b18c5b464ba4"/>
    <hyperlink ref="A2574" r:id="R903cdcd443ae4947"/>
    <hyperlink ref="E2574" r:id="Rf24cef3e36c742a7"/>
    <hyperlink ref="Q2574" r:id="Ra43d61a4bdb6451d"/>
    <hyperlink ref="A2575" r:id="R5c753d360ba84838"/>
    <hyperlink ref="E2575" r:id="R5ee61e9d3532406e"/>
    <hyperlink ref="Q2575" r:id="R7e7ca2300ba542af"/>
    <hyperlink ref="S2575" r:id="Rb33b43c0d9ee43ef"/>
    <hyperlink ref="A2576" r:id="R0dd5b581c9654324"/>
    <hyperlink ref="E2576" r:id="Rf1bb098ba2f84b74"/>
    <hyperlink ref="Q2576" r:id="R0ffe35a09dc24943"/>
    <hyperlink ref="S2576" r:id="Rb40023927ff64970"/>
    <hyperlink ref="A2577" r:id="Ra8df6519067b4f59"/>
    <hyperlink ref="E2577" r:id="R57b13ca45c8c484a"/>
    <hyperlink ref="R2577" r:id="Rf4cb352f41784d00"/>
    <hyperlink ref="S2577" r:id="R35d3227213aa4456"/>
    <hyperlink ref="T2577" r:id="R845ae8ae503b4daf"/>
    <hyperlink ref="V2577" r:id="R5e104f2ae00b4329"/>
    <hyperlink ref="A2578" r:id="Raf4b913eda074cb6"/>
    <hyperlink ref="E2578" r:id="R035bb4f2277e47fd"/>
    <hyperlink ref="R2578" r:id="R9dd51c827d8d4b57"/>
    <hyperlink ref="S2578" r:id="R149a957dc1204d7a"/>
    <hyperlink ref="T2578" r:id="Rd380fcace9964fe8"/>
    <hyperlink ref="V2578" r:id="R5055776f8c9b4e08"/>
    <hyperlink ref="A2579" r:id="R0f66de49aa1b4e27"/>
    <hyperlink ref="E2579" r:id="R4a02666ef3b84503"/>
    <hyperlink ref="Q2579" r:id="R9a275b71c5e943c8"/>
    <hyperlink ref="A2580" r:id="Rf84fffee00de4f6c"/>
    <hyperlink ref="E2580" r:id="R962f28a8b9454298"/>
    <hyperlink ref="Q2580" r:id="R8365a58eb88b4489"/>
    <hyperlink ref="A2581" r:id="R775536e11be847c2"/>
    <hyperlink ref="E2581" r:id="R0137dcf3e3c04ea3"/>
    <hyperlink ref="Q2581" r:id="R72adf2a487c34130"/>
    <hyperlink ref="S2581" r:id="R67c3b4996e1c4377"/>
    <hyperlink ref="A2582" r:id="R860e5221294f4fe1"/>
    <hyperlink ref="E2582" r:id="R9899bdcf832f434a"/>
    <hyperlink ref="R2582" r:id="R6ee79f59261d4eb6"/>
    <hyperlink ref="A2583" r:id="Re336b379311f458d"/>
    <hyperlink ref="E2583" r:id="R2ea286dc36714cb3"/>
    <hyperlink ref="A2584" r:id="R259546051fa04ec5"/>
    <hyperlink ref="E2584" r:id="R6963f43f299e4e65"/>
    <hyperlink ref="A2585" r:id="Rc5e58d316fbf489b"/>
    <hyperlink ref="E2585" r:id="R2c986e4a954d4dc4"/>
    <hyperlink ref="A2586" r:id="Rc296a16aea38425b"/>
    <hyperlink ref="E2586" r:id="R531158bb17734dbf"/>
    <hyperlink ref="A2587" r:id="R9271215ce80f4f41"/>
    <hyperlink ref="E2587" r:id="Rfbc50bdcc7004ffe"/>
    <hyperlink ref="E2588" r:id="R14a1cf591db64c54"/>
    <hyperlink ref="A2589" r:id="Re01f472ca9c44cc8"/>
    <hyperlink ref="E2589" r:id="R341100050e134a8b"/>
    <hyperlink ref="A2590" r:id="Rfceb8a8ea32e43f5"/>
    <hyperlink ref="E2590" r:id="R78a774e9f9984f89"/>
    <hyperlink ref="A2591" r:id="Rb0dff56266834ae1"/>
    <hyperlink ref="E2591" r:id="Re837f6c3aa674c49"/>
    <hyperlink ref="A2592" r:id="Rbf8f14e8c6e0412a"/>
    <hyperlink ref="E2592" r:id="R714b8ecd8ca34553"/>
    <hyperlink ref="A2593" r:id="R356a4ae070384557"/>
    <hyperlink ref="E2593" r:id="Rcba4266106f9437b"/>
    <hyperlink ref="A2594" r:id="Rd432ee2bacf84c2f"/>
    <hyperlink ref="E2594" r:id="R7a404ba1d8c84e69"/>
    <hyperlink ref="Q2594" r:id="R303055c3cb1c4c3a"/>
    <hyperlink ref="A2595" r:id="R1ab93860e10e4c66"/>
    <hyperlink ref="E2595" r:id="Rd20a3fcbfa454781"/>
    <hyperlink ref="Q2595" r:id="R5a10b0f3f4d840b2"/>
    <hyperlink ref="A2596" r:id="R0c31e0bfacae4e6d"/>
    <hyperlink ref="E2596" r:id="R355d42762d154d8e"/>
    <hyperlink ref="A2597" r:id="Rd74d9b38a252459d"/>
    <hyperlink ref="E2597" r:id="R22688a188e9041da"/>
    <hyperlink ref="R2597" r:id="R130a2029e37841e8"/>
    <hyperlink ref="A2598" r:id="R3a59bfbd3bfd429c"/>
    <hyperlink ref="E2598" r:id="Rfc45ae4e3dbc474b"/>
    <hyperlink ref="Q2598" r:id="Ra2f13ce5bfcd4f8a"/>
    <hyperlink ref="R2598" r:id="Rd8c78172713c4910"/>
    <hyperlink ref="S2598" r:id="R141161db379f47ce"/>
    <hyperlink ref="T2598" r:id="Rc9c0c9c5ff614674"/>
    <hyperlink ref="V2598" r:id="R79757de0fcce4a37"/>
    <hyperlink ref="A2599" r:id="R6eff3e01a7e74aa4"/>
    <hyperlink ref="E2599" r:id="Rfa01009d8ef243c6"/>
    <hyperlink ref="A2600" r:id="R4f7ec4e727b54e9f"/>
    <hyperlink ref="E2600" r:id="R4f3e0e6575ed458d"/>
    <hyperlink ref="Q2600" r:id="R607028adcee741c1"/>
    <hyperlink ref="A2601" r:id="Re53b36a6947c478e"/>
    <hyperlink ref="E2601" r:id="R465b38aa84f841e3"/>
    <hyperlink ref="Q2601" r:id="R669748f3774742b5"/>
    <hyperlink ref="A2602" r:id="R88bba2a1f888459d"/>
    <hyperlink ref="E2602" r:id="R943d959c2200459b"/>
    <hyperlink ref="Q2602" r:id="Rda9abcc9fc914b02"/>
    <hyperlink ref="A2603" r:id="R55650711232a485a"/>
    <hyperlink ref="E2603" r:id="Rbecc0a93270a4800"/>
    <hyperlink ref="Q2603" r:id="Rc2fc3565d9fd4ef2"/>
    <hyperlink ref="S2603" r:id="R7c307480f6cf4e76"/>
    <hyperlink ref="T2603" r:id="R7cb96f882f0046bf"/>
    <hyperlink ref="V2603" r:id="Rd6121a57977f42bb"/>
    <hyperlink ref="A2604" r:id="R1f91442f126b46b1"/>
    <hyperlink ref="E2604" r:id="R2759638f07d24358"/>
    <hyperlink ref="Q2604" r:id="R7e36c910a8d244c5"/>
    <hyperlink ref="S2604" r:id="Re8bbc2b870a848d0"/>
    <hyperlink ref="T2604" r:id="R5eac79bf45494c57"/>
    <hyperlink ref="V2604" r:id="R7d295eabedcc4652"/>
    <hyperlink ref="A2605" r:id="R0f9ab9d62fc84783"/>
    <hyperlink ref="E2605" r:id="R33039982de7c444a"/>
    <hyperlink ref="Q2605" r:id="R257645be0203467e"/>
    <hyperlink ref="S2605" r:id="R6960fcf2497340ae"/>
    <hyperlink ref="T2605" r:id="R59ef15c8273d440b"/>
    <hyperlink ref="V2605" r:id="R9c11d84a5891467b"/>
    <hyperlink ref="A2606" r:id="R943bf9c2bf364952"/>
    <hyperlink ref="E2606" r:id="Red999b5f25ad4260"/>
    <hyperlink ref="S2606" r:id="R5d35e32e30444bec"/>
    <hyperlink ref="T2606" r:id="R973a846f738b4dca"/>
    <hyperlink ref="V2606" r:id="R095c0c877d874277"/>
    <hyperlink ref="E2607" r:id="Re2f6571e79494304"/>
    <hyperlink ref="A2608" r:id="R4365a88c84c54aea"/>
    <hyperlink ref="E2608" r:id="R3ab01dd322c8400b"/>
    <hyperlink ref="A2609" r:id="R1ec2306524354d16"/>
    <hyperlink ref="E2609" r:id="R61ff69426d174886"/>
    <hyperlink ref="Q2609" r:id="R4ef202f1fe754d49"/>
    <hyperlink ref="S2609" r:id="R2094b53350e1462c"/>
    <hyperlink ref="T2609" r:id="R48626d7b32ae4fe4"/>
    <hyperlink ref="V2609" r:id="R3c8994fd88d941e9"/>
    <hyperlink ref="A2610" r:id="R74d36b3d73d54461"/>
    <hyperlink ref="E2610" r:id="Rd2ba0c36f8eb4c22"/>
    <hyperlink ref="V2610" r:id="R5bc7b745827241bd"/>
    <hyperlink ref="A2611" r:id="R4d8dba2483bc444d"/>
    <hyperlink ref="E2611" r:id="R0b88a6fb59354647"/>
    <hyperlink ref="A2612" r:id="R51d4247aa3b44d51"/>
    <hyperlink ref="E2612" r:id="R09c1a4b0c2c746c3"/>
    <hyperlink ref="R2612" r:id="Rd0a4829bb58a4086"/>
    <hyperlink ref="S2612" r:id="Rb150024c9e074f10"/>
    <hyperlink ref="V2612" r:id="R446cfb3842a14818"/>
    <hyperlink ref="A2613" r:id="R1c6bb21413e1406c"/>
    <hyperlink ref="E2613" r:id="Ra99a98ea0d68469c"/>
    <hyperlink ref="R2613" r:id="Rbe5d72c154de4af6"/>
    <hyperlink ref="A2614" r:id="Rd7f5824170f24343"/>
    <hyperlink ref="E2614" r:id="Rd14922d0fa9b414f"/>
    <hyperlink ref="Q2614" r:id="R9dbbb66f13f6421d"/>
    <hyperlink ref="R2614" r:id="Rba946b1d2ebc4ae4"/>
    <hyperlink ref="S2614" r:id="R3fc2cb4903b24051"/>
    <hyperlink ref="T2614" r:id="Ra51ec968c3494aff"/>
    <hyperlink ref="V2614" r:id="Rd5fb3f70426d41dd"/>
    <hyperlink ref="A2615" r:id="R2efec978714e4a46"/>
    <hyperlink ref="E2615" r:id="R25a61f710bbe4c57"/>
    <hyperlink ref="Q2615" r:id="R75a8750aca314d2f"/>
    <hyperlink ref="S2615" r:id="Rb2115b29f6d94a2c"/>
    <hyperlink ref="T2615" r:id="Rcf32e15659364a5a"/>
    <hyperlink ref="V2615" r:id="Rfe239afa38dc4505"/>
    <hyperlink ref="A2616" r:id="Rf5c00fe46e3a41ce"/>
    <hyperlink ref="E2616" r:id="Rb04cc1d52e3c4ef7"/>
    <hyperlink ref="Q2616" r:id="R8aae7718a43c405b"/>
    <hyperlink ref="R2616" r:id="Rd58b4c455e704add"/>
    <hyperlink ref="S2616" r:id="R9d91031676914013"/>
    <hyperlink ref="T2616" r:id="Reb76f45b529d4276"/>
    <hyperlink ref="V2616" r:id="Rc119c21dfeb5473b"/>
    <hyperlink ref="A2617" r:id="Rf18f431e6eb54be9"/>
    <hyperlink ref="E2617" r:id="R59a6af0963034b78"/>
    <hyperlink ref="Q2617" r:id="R5da58207b8654910"/>
    <hyperlink ref="S2617" r:id="Rea7c875eee014818"/>
    <hyperlink ref="T2617" r:id="R2a9201416e114537"/>
    <hyperlink ref="V2617" r:id="R52f0ebc790ff40b2"/>
    <hyperlink ref="A2618" r:id="Rd65cefc233d64d04"/>
    <hyperlink ref="E2618" r:id="Rb27b41f2a196405b"/>
    <hyperlink ref="Q2618" r:id="R3603844da5884a36"/>
    <hyperlink ref="S2618" r:id="R8c7afaea861c44dc"/>
    <hyperlink ref="T2618" r:id="R9be65d3b11e747d9"/>
    <hyperlink ref="V2618" r:id="Rab7df7839a734467"/>
    <hyperlink ref="A2619" r:id="R819f775d385445c8"/>
    <hyperlink ref="E2619" r:id="R68ee06747dcc40bb"/>
    <hyperlink ref="S2619" r:id="Re6d2156810d54adb"/>
    <hyperlink ref="T2619" r:id="Ra0135f876a0441b9"/>
    <hyperlink ref="V2619" r:id="Rf4122a2f09434724"/>
    <hyperlink ref="A2620" r:id="R20837e1d1d31477e"/>
    <hyperlink ref="E2620" r:id="R86dba2b5e96c4c19"/>
    <hyperlink ref="Q2620" r:id="R6e992bf3e4124ad8"/>
    <hyperlink ref="S2620" r:id="R59d71b779b78427a"/>
    <hyperlink ref="T2620" r:id="R0ab289d9d1ca4c3c"/>
    <hyperlink ref="V2620" r:id="R5846996d5f2042cc"/>
    <hyperlink ref="A2621" r:id="Rd033fc8b633f4218"/>
    <hyperlink ref="E2621" r:id="R6e6b24e3cea049b2"/>
    <hyperlink ref="S2621" r:id="Ra0e6b290096f4a9b"/>
    <hyperlink ref="T2621" r:id="Re856e5848798468d"/>
    <hyperlink ref="V2621" r:id="R7b6141ac24b04271"/>
    <hyperlink ref="A2622" r:id="R5c446ae214a948cb"/>
    <hyperlink ref="E2622" r:id="R6f57197433c54194"/>
    <hyperlink ref="Q2622" r:id="Rb543793b0294439c"/>
    <hyperlink ref="R2622" r:id="Rcf384a26fca1495c"/>
    <hyperlink ref="S2622" r:id="R5a71efc4157f4c95"/>
    <hyperlink ref="T2622" r:id="R1e6931d2d2a44975"/>
    <hyperlink ref="V2622" r:id="R76e41d07daff48ba"/>
    <hyperlink ref="A2623" r:id="R1088ac984cd24756"/>
    <hyperlink ref="E2623" r:id="Ra1ec4d867e7b4120"/>
    <hyperlink ref="Q2623" r:id="R989d8d01c05d43fc"/>
    <hyperlink ref="S2623" r:id="Rcc82682bcb0249de"/>
    <hyperlink ref="T2623" r:id="Rb631a52ea81d42ee"/>
    <hyperlink ref="V2623" r:id="R51893b7abe7f48f8"/>
    <hyperlink ref="A2624" r:id="Rbb64fb2db42740ee"/>
    <hyperlink ref="E2624" r:id="R79c3a1d72c5b4878"/>
    <hyperlink ref="A2625" r:id="R27da17e1063842bb"/>
    <hyperlink ref="E2625" r:id="R3d25fabf674c4605"/>
    <hyperlink ref="Q2625" r:id="R5e8482db5a6d4a13"/>
    <hyperlink ref="S2625" r:id="R847eb6c14f504667"/>
    <hyperlink ref="T2625" r:id="Rac5270ff99cd430b"/>
    <hyperlink ref="V2625" r:id="Rb1fd425bbbb643f6"/>
    <hyperlink ref="A2626" r:id="R984c8056c94140f6"/>
    <hyperlink ref="E2626" r:id="R1c0c028747cf42e1"/>
    <hyperlink ref="S2626" r:id="R10da9d17fad8433c"/>
    <hyperlink ref="T2626" r:id="R2bbfc48af0c64f8c"/>
    <hyperlink ref="V2626" r:id="R7dc9b784a2354df0"/>
    <hyperlink ref="A2627" r:id="R40ed02e95d044f62"/>
    <hyperlink ref="E2627" r:id="Rc788212d5efc4f70"/>
    <hyperlink ref="Q2627" r:id="Rb8d5d8c15493409e"/>
    <hyperlink ref="R2627" r:id="R65347c3805a84b68"/>
    <hyperlink ref="S2627" r:id="Ra42ad2e97e1f45ff"/>
    <hyperlink ref="T2627" r:id="R2ecb11acfd704f79"/>
    <hyperlink ref="V2627" r:id="Rf9bd16a036a2487e"/>
    <hyperlink ref="A2628" r:id="R71c1b88020d74db0"/>
    <hyperlink ref="E2628" r:id="Rda8befdb66144280"/>
    <hyperlink ref="Q2628" r:id="R637cc462e9bc4163"/>
    <hyperlink ref="R2628" r:id="R46537f1e394c4e87"/>
    <hyperlink ref="S2628" r:id="R9529bd4b70134320"/>
    <hyperlink ref="T2628" r:id="R99ad345aa25e469c"/>
    <hyperlink ref="V2628" r:id="Rfb14f44a6c914f21"/>
    <hyperlink ref="A2629" r:id="R544ca82f9e2e482b"/>
    <hyperlink ref="E2629" r:id="R291b918c4fb647b3"/>
    <hyperlink ref="A2630" r:id="R1746142a47884c28"/>
    <hyperlink ref="E2630" r:id="Rfc129eaed4c04667"/>
    <hyperlink ref="Q2630" r:id="R8c97117813744b76"/>
    <hyperlink ref="R2630" r:id="Ra5bba81bd16d4ff6"/>
    <hyperlink ref="S2630" r:id="R4e7ab8bb692d4b3f"/>
    <hyperlink ref="T2630" r:id="R5194f9da990043db"/>
    <hyperlink ref="V2630" r:id="R617f80d7945446a9"/>
    <hyperlink ref="A2631" r:id="R52eb5c3ae7d44a70"/>
    <hyperlink ref="E2631" r:id="R480086916812430c"/>
    <hyperlink ref="Q2631" r:id="Rbb5a89c665b24758"/>
    <hyperlink ref="R2631" r:id="R53bb978f905a4302"/>
    <hyperlink ref="S2631" r:id="R56c27822e4274ac1"/>
    <hyperlink ref="T2631" r:id="R411a48b4157f43ca"/>
    <hyperlink ref="V2631" r:id="Rd0da0c8b9bf746d1"/>
    <hyperlink ref="A2632" r:id="R0908ce6ab19f4307"/>
    <hyperlink ref="E2632" r:id="Rb0f78639662c4b7c"/>
    <hyperlink ref="Q2632" r:id="Reb126457689249c2"/>
    <hyperlink ref="R2632" r:id="Rccd0bfc7611742fd"/>
    <hyperlink ref="S2632" r:id="Rf7f23dc89cb64fe0"/>
    <hyperlink ref="T2632" r:id="R741ed2cf94fe4d2b"/>
    <hyperlink ref="V2632" r:id="R6178dd7c84ca4a12"/>
    <hyperlink ref="A2633" r:id="R0000b53a85834b7f"/>
    <hyperlink ref="E2633" r:id="Rd5ba5869155a43d7"/>
    <hyperlink ref="A2634" r:id="Rc95f9c788cdf4c26"/>
    <hyperlink ref="E2634" r:id="Rb24fe5f2ef84421d"/>
    <hyperlink ref="A2635" r:id="Rdfa253ec92ea4f96"/>
    <hyperlink ref="E2635" r:id="Raf097fbb97fb44bd"/>
    <hyperlink ref="A2636" r:id="Rd9a0f122a2354a77"/>
    <hyperlink ref="E2636" r:id="R432dc8a832704855"/>
    <hyperlink ref="A2637" r:id="R2d81d43d146b494e"/>
    <hyperlink ref="E2637" r:id="R58d29c33f6f449f6"/>
    <hyperlink ref="A2638" r:id="R096c1273fd4f4b93"/>
    <hyperlink ref="E2638" r:id="Ref03798f8ad74b58"/>
    <hyperlink ref="Q2638" r:id="Rd25c9d82bc2a4d69"/>
    <hyperlink ref="S2638" r:id="R5b51a51300bf4d43"/>
    <hyperlink ref="T2638" r:id="Rc4cc20436f5a46ec"/>
    <hyperlink ref="V2638" r:id="R54153fe994364afe"/>
    <hyperlink ref="A2639" r:id="R8348c8836d0542ed"/>
    <hyperlink ref="E2639" r:id="Rde23024e3b33426e"/>
    <hyperlink ref="R2639" r:id="Radecd2afecf046f8"/>
    <hyperlink ref="A2640" r:id="R87337be5c0064647"/>
    <hyperlink ref="E2640" r:id="R059bb994d4f1455d"/>
    <hyperlink ref="A2641" r:id="Rc2b33940ceda472a"/>
    <hyperlink ref="E2641" r:id="R39caf747873e4b7b"/>
    <hyperlink ref="A2642" r:id="R9d7af49ebff543b4"/>
    <hyperlink ref="E2642" r:id="R38949dd03be84d5a"/>
    <hyperlink ref="A2643" r:id="R18ef27d2aa694af2"/>
    <hyperlink ref="E2643" r:id="R79e653197b5645e4"/>
    <hyperlink ref="A2644" r:id="R7abd5cd11a8846cc"/>
    <hyperlink ref="E2644" r:id="R6882601c9f6e4283"/>
    <hyperlink ref="A2645" r:id="R9e816166b22c42f0"/>
    <hyperlink ref="E2645" r:id="R8c2dff729c8240ba"/>
    <hyperlink ref="R2645" r:id="R5087ffe6f6e341c8"/>
    <hyperlink ref="A2646" r:id="Rdf511f94f8c14aca"/>
    <hyperlink ref="E2646" r:id="R4014876c779e4c05"/>
    <hyperlink ref="R2646" r:id="Rc7c2a2f523614af0"/>
    <hyperlink ref="A2647" r:id="Rb925c78a03e647d1"/>
    <hyperlink ref="E2647" r:id="Rf5e4c44e35354e59"/>
    <hyperlink ref="A2648" r:id="R75c9e72bfc914056"/>
    <hyperlink ref="E2648" r:id="R33a745f440e14a31"/>
    <hyperlink ref="R2648" r:id="Rc44bbac75c0d4150"/>
    <hyperlink ref="A2649" r:id="Ra6df1f5685c8413c"/>
    <hyperlink ref="E2649" r:id="Re5f4a78950144e58"/>
    <hyperlink ref="A2650" r:id="R52a65cb107f4449f"/>
    <hyperlink ref="E2650" r:id="Rdccf33b55e664c93"/>
    <hyperlink ref="A2651" r:id="R4d584062f2c144c3"/>
    <hyperlink ref="E2651" r:id="Rd8bfe687feb44130"/>
    <hyperlink ref="A2652" r:id="R3782962b21bb4401"/>
    <hyperlink ref="E2652" r:id="R3a5c9202733a4b2c"/>
    <hyperlink ref="R2652" r:id="Re7dd681048414148"/>
    <hyperlink ref="A2653" r:id="R34767b47517e4cd3"/>
    <hyperlink ref="E2653" r:id="Rf3a468e1818745c6"/>
    <hyperlink ref="A2654" r:id="Rfd18ea2003014afa"/>
    <hyperlink ref="E2654" r:id="Rcd6cadcf36b3436c"/>
    <hyperlink ref="A2655" r:id="R651a6a5598e2411c"/>
    <hyperlink ref="E2655" r:id="Ra69d92ad8f204f43"/>
    <hyperlink ref="E2656" r:id="R4915248ee52d4fd1"/>
    <hyperlink ref="A2657" r:id="R94bc1e66b8284f42"/>
    <hyperlink ref="E2657" r:id="R175ff44e8842406e"/>
    <hyperlink ref="E2658" r:id="Rd8a3a648538f48e8"/>
    <hyperlink ref="A2659" r:id="Rf69b0932a9cd457f"/>
    <hyperlink ref="E2659" r:id="Ra434c7c617624bf2"/>
    <hyperlink ref="A2660" r:id="Rc056366bb3c24a73"/>
    <hyperlink ref="E2660" r:id="R2e508d0366c74a55"/>
    <hyperlink ref="A2661" r:id="R4079ba6cb3c74e1b"/>
    <hyperlink ref="E2661" r:id="R3059c0b803624c4d"/>
    <hyperlink ref="E2662" r:id="R96f4dfa3205745a5"/>
    <hyperlink ref="A2663" r:id="R338c7736ba3d486e"/>
    <hyperlink ref="E2663" r:id="R09b121e2bc504e44"/>
    <hyperlink ref="Q2663" r:id="Rde835eec443f43ed"/>
    <hyperlink ref="A2664" r:id="Rd9ed8032b23d4686"/>
    <hyperlink ref="E2664" r:id="Re391c3fe4da04596"/>
    <hyperlink ref="A2665" r:id="R6ee41b90eb2248f3"/>
    <hyperlink ref="E2665" r:id="Rda07d8858d1845b9"/>
    <hyperlink ref="A2666" r:id="R36f3a81b8f1049d0"/>
    <hyperlink ref="E2666" r:id="R28266700afe94bd9"/>
    <hyperlink ref="R2666" r:id="Raa580ebfdb424f6d"/>
    <hyperlink ref="S2666" r:id="R1806b7c000d04ec9"/>
    <hyperlink ref="T2666" r:id="Radea61b00ec448cf"/>
    <hyperlink ref="V2666" r:id="Re199bebbb5d94e2a"/>
    <hyperlink ref="A2667" r:id="Ra43b885f64514a6b"/>
    <hyperlink ref="E2667" r:id="R7df8f5ada6014295"/>
    <hyperlink ref="S2667" r:id="Rcdd3959ae8a74dbd"/>
    <hyperlink ref="T2667" r:id="Rdbbd05b2a8064a49"/>
    <hyperlink ref="V2667" r:id="Re28608d3d4cf43eb"/>
    <hyperlink ref="A2668" r:id="Rddc2447ab1424a25"/>
    <hyperlink ref="E2668" r:id="Re63ae2402b3947b1"/>
    <hyperlink ref="Q2668" r:id="Rc4d797b10c93424f"/>
    <hyperlink ref="S2668" r:id="R1141a5c755cc4d37"/>
    <hyperlink ref="T2668" r:id="Rae958bbbe6124331"/>
    <hyperlink ref="V2668" r:id="R395cd0efb8e24268"/>
    <hyperlink ref="A2669" r:id="R96a152a56a614c16"/>
    <hyperlink ref="E2669" r:id="R89fc4477bcaa403a"/>
    <hyperlink ref="Q2669" r:id="Ra53ac634229f4234"/>
    <hyperlink ref="S2669" r:id="R9ce28bc5211a4e92"/>
    <hyperlink ref="T2669" r:id="R2db382983403412d"/>
    <hyperlink ref="V2669" r:id="R50d74c86e8114ff1"/>
    <hyperlink ref="A2670" r:id="Rffecc5386bd14155"/>
    <hyperlink ref="E2670" r:id="Rcb8ba404e3444223"/>
    <hyperlink ref="Q2670" r:id="Rf0c86f7ddc744e11"/>
    <hyperlink ref="S2670" r:id="Raa7c1440952849ea"/>
    <hyperlink ref="T2670" r:id="R8de19bb3b8974de6"/>
    <hyperlink ref="V2670" r:id="Rd08e12b750514ce1"/>
    <hyperlink ref="A2671" r:id="R9ea96a1b0ea94f40"/>
    <hyperlink ref="E2671" r:id="R23c7c2c74d514af1"/>
    <hyperlink ref="Q2671" r:id="R4c0d2deda4ae42fd"/>
    <hyperlink ref="S2671" r:id="Rb75b4c0b415742e6"/>
    <hyperlink ref="T2671" r:id="R1b4791fbf21f4d43"/>
    <hyperlink ref="V2671" r:id="R75556d00f1b84040"/>
    <hyperlink ref="A2672" r:id="Rf9b83e2cc24f46f0"/>
    <hyperlink ref="E2672" r:id="R61ded5fcfc7a43a7"/>
    <hyperlink ref="Q2672" r:id="Rad7b1cf56a2a45c7"/>
    <hyperlink ref="S2672" r:id="R0e6b10ae60874f87"/>
    <hyperlink ref="T2672" r:id="R1e65c494ec1b4fc3"/>
    <hyperlink ref="V2672" r:id="Rfb69baf0c6ba42d6"/>
    <hyperlink ref="A2673" r:id="R512f8767cc2e4fd6"/>
    <hyperlink ref="E2673" r:id="R1d3763c52a614884"/>
    <hyperlink ref="Q2673" r:id="Rbe79a2d9e83842e5"/>
    <hyperlink ref="R2673" r:id="Re5f81fa124b541a0"/>
    <hyperlink ref="S2673" r:id="Raa4151d11888490d"/>
    <hyperlink ref="T2673" r:id="Re9db30786e2d490a"/>
    <hyperlink ref="V2673" r:id="R8c050a30a9e340d6"/>
    <hyperlink ref="A2674" r:id="Ra0b0483c9b9446bb"/>
    <hyperlink ref="E2674" r:id="Rd6b950118a314231"/>
    <hyperlink ref="Q2674" r:id="R88d4157606da422d"/>
    <hyperlink ref="S2674" r:id="R08a098ff930442b9"/>
    <hyperlink ref="T2674" r:id="R5a5dbdabf651428a"/>
    <hyperlink ref="V2674" r:id="R235f2a10271a4415"/>
    <hyperlink ref="A2675" r:id="R159a7ae8231d4e84"/>
    <hyperlink ref="E2675" r:id="Ra05d055f101044a2"/>
    <hyperlink ref="Q2675" r:id="Rad74e35c55b149a4"/>
    <hyperlink ref="S2675" r:id="Rc417b0c48c214a62"/>
    <hyperlink ref="T2675" r:id="R8337a7594aa14d8e"/>
    <hyperlink ref="V2675" r:id="Rc2e02355631f4d13"/>
    <hyperlink ref="A2676" r:id="R4bb9cd0e9e2a4be8"/>
    <hyperlink ref="E2676" r:id="R8d2d960020414d94"/>
    <hyperlink ref="S2676" r:id="Rac9533f55fc24320"/>
    <hyperlink ref="T2676" r:id="Rb9ac84998ab64d0d"/>
    <hyperlink ref="V2676" r:id="R692f97003df345e1"/>
    <hyperlink ref="E2677" r:id="R5b99ffdc97f84ff2"/>
    <hyperlink ref="A2678" r:id="Re8da1802ebfd4f39"/>
    <hyperlink ref="E2678" r:id="R9dfac05a83c94ed1"/>
    <hyperlink ref="Q2678" r:id="Ra1adb4e5d83b41e3"/>
    <hyperlink ref="A2679" r:id="Rded10cb75e5f42be"/>
    <hyperlink ref="E2679" r:id="Ra0b5c7eb209d4f6c"/>
    <hyperlink ref="S2679" r:id="R75aa30be2ba44927"/>
    <hyperlink ref="T2679" r:id="Rb4e467009516463f"/>
    <hyperlink ref="V2679" r:id="R032621d406634181"/>
    <hyperlink ref="A2680" r:id="R8b3075928fae4a51"/>
    <hyperlink ref="E2680" r:id="R59756c23309e4385"/>
    <hyperlink ref="S2680" r:id="R2b503bb1776d4ab0"/>
    <hyperlink ref="T2680" r:id="R1591ee480ae24fbd"/>
    <hyperlink ref="V2680" r:id="Re8c68b0e67c843c4"/>
    <hyperlink ref="A2681" r:id="R66811763ee2e4853"/>
    <hyperlink ref="E2681" r:id="R830cd2afff69473e"/>
    <hyperlink ref="R2681" r:id="R63ce6ec97ecc4851"/>
    <hyperlink ref="S2681" r:id="Re91b1f004de645a4"/>
    <hyperlink ref="V2681" r:id="R0867379659404b16"/>
    <hyperlink ref="A2682" r:id="Rb0f3417d521d40c0"/>
    <hyperlink ref="E2682" r:id="Rd11c94551d894f61"/>
    <hyperlink ref="R2682" r:id="R38ecf6abccaa4d01"/>
    <hyperlink ref="S2682" r:id="Rb0372b7be5824a20"/>
    <hyperlink ref="T2682" r:id="Rf327bfe3705f467e"/>
    <hyperlink ref="V2682" r:id="R38aadb665edd4462"/>
    <hyperlink ref="A2683" r:id="R2ce4a3b449eb4be6"/>
    <hyperlink ref="E2683" r:id="R6d51df0b3bfc4b4a"/>
    <hyperlink ref="Q2683" r:id="R95fa797f2f64461a"/>
    <hyperlink ref="S2683" r:id="R315712ac1d0e4b2e"/>
    <hyperlink ref="T2683" r:id="R36e957dd1d144b80"/>
    <hyperlink ref="V2683" r:id="Re4f8cda057e646cd"/>
    <hyperlink ref="A2684" r:id="R3ee40cec930f42a6"/>
    <hyperlink ref="E2684" r:id="Rab9fcadeb4b949e0"/>
    <hyperlink ref="S2684" r:id="R32e0d08138254eac"/>
    <hyperlink ref="T2684" r:id="R81b41953037a437b"/>
    <hyperlink ref="V2684" r:id="R0d0fd2d9d4f04e96"/>
    <hyperlink ref="A2685" r:id="Rcc7ceb86e3414507"/>
    <hyperlink ref="E2685" r:id="R0979e960322b4d0f"/>
    <hyperlink ref="S2685" r:id="R39744cc8714d4931"/>
    <hyperlink ref="T2685" r:id="Rcefabb48e16e47da"/>
    <hyperlink ref="V2685" r:id="R2796ecbfdf4945af"/>
    <hyperlink ref="A2686" r:id="Rbb8944a9289c4148"/>
    <hyperlink ref="E2686" r:id="Rf1a95cd01e044b7f"/>
    <hyperlink ref="S2686" r:id="R3e53c670b62d4017"/>
    <hyperlink ref="T2686" r:id="R72753b98ab514e19"/>
    <hyperlink ref="V2686" r:id="R0a35f880acd24884"/>
    <hyperlink ref="A2687" r:id="Rf3dc8e36c5614bcd"/>
    <hyperlink ref="E2687" r:id="R6313b0feaddc4049"/>
    <hyperlink ref="S2687" r:id="R39298d446b674dc2"/>
    <hyperlink ref="T2687" r:id="R64c776ea11834d9c"/>
    <hyperlink ref="V2687" r:id="R57b988654d1e4aa2"/>
    <hyperlink ref="A2688" r:id="Re82879e763714fe7"/>
    <hyperlink ref="E2688" r:id="Rda62a8a60984425e"/>
    <hyperlink ref="Q2688" r:id="Rb96730432c0b4377"/>
    <hyperlink ref="S2688" r:id="R60595054c728460c"/>
    <hyperlink ref="T2688" r:id="R42b7d866f25b4c06"/>
    <hyperlink ref="V2688" r:id="R9fafdfa175c346bb"/>
    <hyperlink ref="A2689" r:id="R1369cb74b8374d61"/>
    <hyperlink ref="E2689" r:id="R5e737db572614892"/>
    <hyperlink ref="S2689" r:id="Rc94bf9333d334671"/>
    <hyperlink ref="T2689" r:id="R6117f97874934290"/>
    <hyperlink ref="V2689" r:id="Rc0268e079a3a4707"/>
    <hyperlink ref="A2690" r:id="Ra9b017f414254472"/>
    <hyperlink ref="E2690" r:id="R54c092f33abd40ff"/>
    <hyperlink ref="Q2690" r:id="R935bcfe23d504991"/>
    <hyperlink ref="S2690" r:id="Rcd69390eeef145ba"/>
    <hyperlink ref="T2690" r:id="R31c100f48d0147e5"/>
    <hyperlink ref="V2690" r:id="Rc2ac497f433047ef"/>
    <hyperlink ref="A2691" r:id="Re8ba9e0c540947f5"/>
    <hyperlink ref="E2691" r:id="R2e2dbb946a3b4a1a"/>
    <hyperlink ref="Q2691" r:id="R87af2588a95f425d"/>
    <hyperlink ref="S2691" r:id="Rb95b5ef75f4e4503"/>
    <hyperlink ref="V2691" r:id="R3a44bf62f6734adf"/>
    <hyperlink ref="A2692" r:id="Rd8a6d543886c43ea"/>
    <hyperlink ref="E2692" r:id="R81aff9a2b2a24a68"/>
    <hyperlink ref="Q2692" r:id="R362ddc2963dd4834"/>
    <hyperlink ref="S2692" r:id="R833b82208f0a41da"/>
    <hyperlink ref="T2692" r:id="Rf0c8a9097bbb4ebc"/>
    <hyperlink ref="V2692" r:id="Rdfdd67a3f2894b6e"/>
    <hyperlink ref="A2693" r:id="R04018101c5fb4405"/>
    <hyperlink ref="E2693" r:id="R4f6e3cf41b8647ac"/>
    <hyperlink ref="Q2693" r:id="Rb93f1e0063a944b5"/>
    <hyperlink ref="A2694" r:id="Rbf27fbd463da43e1"/>
    <hyperlink ref="E2694" r:id="R698ce65fd26f4150"/>
    <hyperlink ref="Q2694" r:id="R153115080a70420a"/>
    <hyperlink ref="R2694" r:id="Re6c4d8a8e1c54345"/>
    <hyperlink ref="S2694" r:id="R71d465dacc3145bb"/>
    <hyperlink ref="T2694" r:id="R9548010315194384"/>
    <hyperlink ref="V2694" r:id="R0a26f68b43f344d7"/>
    <hyperlink ref="A2695" r:id="R62c411ddc31b4f7a"/>
    <hyperlink ref="E2695" r:id="Ra06eff3abdb04baa"/>
    <hyperlink ref="Q2695" r:id="R48749939312d4191"/>
    <hyperlink ref="R2695" r:id="Rfc0560aecbc645be"/>
    <hyperlink ref="S2695" r:id="R921ba80900ec47e8"/>
    <hyperlink ref="T2695" r:id="Rcb134cbb67d74135"/>
    <hyperlink ref="V2695" r:id="Rb99bc2af313645ef"/>
    <hyperlink ref="A2696" r:id="R2f51008ab8f74fed"/>
    <hyperlink ref="E2696" r:id="R7e6311b040154186"/>
    <hyperlink ref="A2697" r:id="R986537f096444057"/>
    <hyperlink ref="E2697" r:id="Rabeae2fea6174407"/>
    <hyperlink ref="A2698" r:id="R4afe05ac62434802"/>
    <hyperlink ref="E2698" r:id="R04a22850bce64a27"/>
    <hyperlink ref="A2699" r:id="R09df2f2504b3421d"/>
    <hyperlink ref="E2699" r:id="Rd8b799ada4584ca4"/>
    <hyperlink ref="A2700" r:id="R65be3ee6bcd043ae"/>
    <hyperlink ref="E2700" r:id="Rf048f52b1dad438e"/>
    <hyperlink ref="A2701" r:id="R76975577c7584075"/>
    <hyperlink ref="E2701" r:id="R51bb3dbe6fee4c2d"/>
    <hyperlink ref="A2702" r:id="Rbc26cd75301a4a26"/>
    <hyperlink ref="E2702" r:id="R681471c2dc5b450c"/>
    <hyperlink ref="A2703" r:id="R8b44dc2c7b42461e"/>
    <hyperlink ref="E2703" r:id="R46b1c6565fba428e"/>
    <hyperlink ref="A2704" r:id="R047040537f9041c0"/>
    <hyperlink ref="E2704" r:id="R2dbe51a14a7d453d"/>
    <hyperlink ref="A2705" r:id="R82d071fb53674728"/>
    <hyperlink ref="E2705" r:id="R5fbac1bd3ffe4878"/>
    <hyperlink ref="A2706" r:id="R1219e2acab734127"/>
    <hyperlink ref="E2706" r:id="Rf32da0438ae64b5f"/>
    <hyperlink ref="A2707" r:id="R666a12403cf14182"/>
    <hyperlink ref="E2707" r:id="R15cc0fabbfb14cde"/>
    <hyperlink ref="A2708" r:id="Rda5e925b743c43e5"/>
    <hyperlink ref="E2708" r:id="R887e8b6419514060"/>
    <hyperlink ref="A2709" r:id="R19a037c1b09e45c6"/>
    <hyperlink ref="E2709" r:id="Re29b991b138145f8"/>
    <hyperlink ref="A2710" r:id="R19871a49f0644dc5"/>
    <hyperlink ref="E2710" r:id="R8778f8cade0a4679"/>
    <hyperlink ref="A2711" r:id="Rf80ddb8d8ac848cd"/>
    <hyperlink ref="E2711" r:id="R6d721b97f34e4073"/>
    <hyperlink ref="A2712" r:id="R5b463f8da4944686"/>
    <hyperlink ref="E2712" r:id="R9c88b447ab184c60"/>
    <hyperlink ref="A2713" r:id="Rddbb8b2cc1874f5b"/>
    <hyperlink ref="E2713" r:id="R482344d4fd2f439e"/>
    <hyperlink ref="A2714" r:id="R9dec05e4fce34a42"/>
    <hyperlink ref="E2714" r:id="Rb75103e4b0bf485e"/>
    <hyperlink ref="A2715" r:id="R9e2933e64b1e4afd"/>
    <hyperlink ref="E2715" r:id="R5c6128335dbf4c6a"/>
    <hyperlink ref="A2716" r:id="R5900bd4186094637"/>
    <hyperlink ref="E2716" r:id="R59ec2cccb9bf4525"/>
    <hyperlink ref="E2717" r:id="R49364eba5d594ac9"/>
    <hyperlink ref="A2718" r:id="R45018512ba614fa4"/>
    <hyperlink ref="E2718" r:id="R525e2d47fb524cd1"/>
    <hyperlink ref="A2719" r:id="Re5351078d3514f45"/>
    <hyperlink ref="E2719" r:id="R73fa3c979b4e472b"/>
    <hyperlink ref="E2720" r:id="R62d7d60b476e443c"/>
    <hyperlink ref="A2721" r:id="R22f7a7c706d54ec0"/>
    <hyperlink ref="E2721" r:id="R04c173ee4428448e"/>
    <hyperlink ref="A2722" r:id="R3075fa0adaf94042"/>
    <hyperlink ref="E2722" r:id="Rf882149b0ad843e7"/>
    <hyperlink ref="A2723" r:id="Rfa3177bce995482b"/>
    <hyperlink ref="E2723" r:id="R8a54f18a72e546bc"/>
    <hyperlink ref="A2724" r:id="R9dcfa6634ca24f73"/>
    <hyperlink ref="E2724" r:id="Rd8e9689db2f245a4"/>
    <hyperlink ref="R2724" r:id="Rc40bc2711899462d"/>
    <hyperlink ref="A2725" r:id="R9befe83503b242bd"/>
    <hyperlink ref="E2725" r:id="Rbb80c44c442c4ee0"/>
    <hyperlink ref="A2726" r:id="R01992fc3f6b1438a"/>
    <hyperlink ref="E2726" r:id="R2db1e655c88d4b28"/>
    <hyperlink ref="R2726" r:id="Refeb8a3379b548f4"/>
    <hyperlink ref="A2727" r:id="R581430533eec4a2d"/>
    <hyperlink ref="E2727" r:id="R65948352cb044862"/>
    <hyperlink ref="R2727" r:id="R2d9400f36fb34825"/>
    <hyperlink ref="S2727" r:id="Ra878a02b0f17463f"/>
    <hyperlink ref="V2727" r:id="R5866a66be93749c0"/>
    <hyperlink ref="A2728" r:id="R46f31bfa763947a1"/>
    <hyperlink ref="E2728" r:id="Rb4501f4f8f6f49d9"/>
    <hyperlink ref="A2729" r:id="Ra6fd6b426c264ef5"/>
    <hyperlink ref="E2729" r:id="R2bf1b55289494c39"/>
    <hyperlink ref="A2730" r:id="Rb9820a1e40654252"/>
    <hyperlink ref="E2730" r:id="Rddd53c193c274e8d"/>
    <hyperlink ref="Q2730" r:id="R41719c8713824e9b"/>
    <hyperlink ref="A2731" r:id="R31935ea28d4f4804"/>
    <hyperlink ref="E2731" r:id="R7569a50bfaa14714"/>
    <hyperlink ref="E2732" r:id="R74c90810475644ef"/>
    <hyperlink ref="E2733" r:id="Rdcdf219df908417f"/>
    <hyperlink ref="E2734" r:id="Rcc23321ae0ad4a33"/>
    <hyperlink ref="A2735" r:id="R92a797ae113243e7"/>
    <hyperlink ref="E2735" r:id="Rdf66d1581d01465d"/>
    <hyperlink ref="Q2735" r:id="R085984202d11477a"/>
    <hyperlink ref="R2735" r:id="Rfb315dfb47e84c48"/>
    <hyperlink ref="S2735" r:id="R21fc47368c3f4f73"/>
    <hyperlink ref="V2735" r:id="R9d98273678db42d2"/>
    <hyperlink ref="A2736" r:id="R361f84a166754e51"/>
    <hyperlink ref="E2736" r:id="Rb880dbb5993e4a2c"/>
    <hyperlink ref="Q2736" r:id="Re49d12e9befa4425"/>
    <hyperlink ref="S2736" r:id="R843aec93a2b64f8f"/>
    <hyperlink ref="V2736" r:id="Rcf4c1f527d514dbb"/>
    <hyperlink ref="A2737" r:id="Rbc9109f33bd443cd"/>
    <hyperlink ref="E2737" r:id="Rc5b2a3cbeb8541fe"/>
    <hyperlink ref="R2737" r:id="R5bfa9e170d114aad"/>
    <hyperlink ref="S2737" r:id="R87d822d0e8784710"/>
    <hyperlink ref="V2737" r:id="Re1a2a269ef954279"/>
    <hyperlink ref="E2738" r:id="Rc62cda73af9b43c8"/>
    <hyperlink ref="A2739" r:id="Rc55b4f16a9e8427e"/>
    <hyperlink ref="E2739" r:id="Rbfc991d32a844208"/>
    <hyperlink ref="S2739" r:id="R6db1c470685e45ac"/>
    <hyperlink ref="V2739" r:id="Rf676d40a67c1417f"/>
    <hyperlink ref="A2740" r:id="R639fad3f51f84032"/>
    <hyperlink ref="E2740" r:id="R0e16f9be6f4948c1"/>
    <hyperlink ref="S2740" r:id="R7cb3bf93c09c407c"/>
    <hyperlink ref="V2740" r:id="R428b238253ab4b21"/>
    <hyperlink ref="A2741" r:id="R5cc19d61bb474354"/>
    <hyperlink ref="E2741" r:id="Rc978204b1ddb4f42"/>
    <hyperlink ref="S2741" r:id="R45b187ef7bb3442f"/>
    <hyperlink ref="V2741" r:id="R650fb121c6754f52"/>
    <hyperlink ref="A2742" r:id="Raf45a47346f54099"/>
    <hyperlink ref="E2742" r:id="R67961208b2d44d28"/>
    <hyperlink ref="A2743" r:id="Rbac4fc935a404c0c"/>
    <hyperlink ref="E2743" r:id="Rd731c9770d2d4a98"/>
    <hyperlink ref="A2744" r:id="R9ad185281f4142a7"/>
    <hyperlink ref="E2744" r:id="R53a792191f4c4f31"/>
    <hyperlink ref="A2745" r:id="R1c644b7124824224"/>
    <hyperlink ref="E2745" r:id="Re97ef19111ea45b0"/>
    <hyperlink ref="Q2745" r:id="Rbe015175817b4e50"/>
    <hyperlink ref="R2745" r:id="R52173748f4004b17"/>
    <hyperlink ref="S2745" r:id="R9041e72cf5e1419e"/>
    <hyperlink ref="T2745" r:id="R9186e4290b054b81"/>
    <hyperlink ref="V2745" r:id="R4e6a75281f604606"/>
    <hyperlink ref="A2746" r:id="Rbd17678b6e0345c0"/>
    <hyperlink ref="E2746" r:id="Rb4b9694cac66455f"/>
    <hyperlink ref="A2747" r:id="R92e4675c227d40a5"/>
    <hyperlink ref="E2747" r:id="R041f9093a42c43b7"/>
    <hyperlink ref="R2747" r:id="Rbd092ef17a2e4f5f"/>
    <hyperlink ref="E2748" r:id="R827538c78eb54f47"/>
    <hyperlink ref="A2749" r:id="R1e3f36f880be416c"/>
    <hyperlink ref="E2749" r:id="R077ab5c60fe04e2d"/>
    <hyperlink ref="R2749" r:id="Ra9c1acc492ae480b"/>
    <hyperlink ref="A2750" r:id="R9b9714750c004625"/>
    <hyperlink ref="E2750" r:id="R33eee62729ee4df8"/>
    <hyperlink ref="Q2750" r:id="Rbb44bdefeeae4166"/>
    <hyperlink ref="S2750" r:id="R12a84e1188b34d37"/>
    <hyperlink ref="T2750" r:id="Rc0b846aa2f904ae2"/>
    <hyperlink ref="V2750" r:id="R1492ee5bc8954830"/>
    <hyperlink ref="A2751" r:id="R1cf85c64fdae4960"/>
    <hyperlink ref="E2751" r:id="R13c9ac018e9c4ac0"/>
    <hyperlink ref="R2751" r:id="R7bbea3558e554fc5"/>
    <hyperlink ref="A2752" r:id="R2720e1d827fe47ff"/>
    <hyperlink ref="E2752" r:id="R6fa7856c62d44d49"/>
    <hyperlink ref="A2753" r:id="Ra5a12a8aeeaa41fa"/>
    <hyperlink ref="E2753" r:id="R8c360e724f814453"/>
    <hyperlink ref="A2754" r:id="R85d57f547ad047dc"/>
    <hyperlink ref="E2754" r:id="Refa47262804545b7"/>
    <hyperlink ref="A2755" r:id="Rbedf12cb8c5340a7"/>
    <hyperlink ref="E2755" r:id="R70fc6e06b8814a2d"/>
    <hyperlink ref="A2756" r:id="Re91a6b3e971142f7"/>
    <hyperlink ref="E2756" r:id="R6a7630dff4f44618"/>
    <hyperlink ref="A2757" r:id="R40a02dadcf354eef"/>
    <hyperlink ref="E2757" r:id="R5885d6d66da2449a"/>
    <hyperlink ref="A2758" r:id="R6335dc6896354752"/>
    <hyperlink ref="E2758" r:id="Rf7fa743089fe4bc3"/>
    <hyperlink ref="R2758" r:id="Rebcae0a5fcfd47b1"/>
    <hyperlink ref="A2759" r:id="Rd722972920344279"/>
    <hyperlink ref="E2759" r:id="Re86c91b3480a47cc"/>
    <hyperlink ref="A2760" r:id="Rf6ef7369c3ef4cd9"/>
    <hyperlink ref="E2760" r:id="Rb3143d7a5dbd4365"/>
    <hyperlink ref="A2761" r:id="R03b07a93164341a2"/>
    <hyperlink ref="E2761" r:id="Rc9c5e4c0c4824862"/>
    <hyperlink ref="A2762" r:id="R7e010aaac7a3484d"/>
    <hyperlink ref="E2762" r:id="R84d8f0912f844ed0"/>
    <hyperlink ref="A2763" r:id="Rbffe2a5abfc3446e"/>
    <hyperlink ref="E2763" r:id="Rfa5e6ad5d0de4a8c"/>
    <hyperlink ref="Q2763" r:id="R608134cd9e714aa9"/>
    <hyperlink ref="A2764" r:id="R1c9ed43bf6a747f5"/>
    <hyperlink ref="E2764" r:id="R70af13cac0e14a06"/>
    <hyperlink ref="Q2764" r:id="Rd504b4de9d3347f3"/>
    <hyperlink ref="A2765" r:id="R3c6e7cc51d8f46b4"/>
    <hyperlink ref="E2765" r:id="Ra7b4973066d84640"/>
    <hyperlink ref="Q2765" r:id="R314e14cf3935432e"/>
    <hyperlink ref="A2766" r:id="R9040103658b44e89"/>
    <hyperlink ref="E2766" r:id="Rbe8838ed24ec44cd"/>
    <hyperlink ref="A2767" r:id="R50a007341fea4c25"/>
    <hyperlink ref="E2767" r:id="R113eaefe03c74a52"/>
    <hyperlink ref="A2768" r:id="Rfbd932b1468f4e35"/>
    <hyperlink ref="E2768" r:id="R9dae2007775a4385"/>
    <hyperlink ref="A2769" r:id="R193e1f05d16a404a"/>
    <hyperlink ref="E2769" r:id="R2d383e1724954f0b"/>
    <hyperlink ref="R2769" r:id="Ra681452821af41b9"/>
    <hyperlink ref="S2769" r:id="R021ebd84a6e44b30"/>
    <hyperlink ref="V2769" r:id="R70452a01305047d4"/>
    <hyperlink ref="A2770" r:id="Raa6e9d2eb7f04d15"/>
    <hyperlink ref="E2770" r:id="R27a364ee6fe24308"/>
    <hyperlink ref="A2771" r:id="Rc04784da6cb641ee"/>
    <hyperlink ref="E2771" r:id="Rb274227d57854891"/>
    <hyperlink ref="E2772" r:id="Rc634c40bdc5b440b"/>
    <hyperlink ref="A2773" r:id="R0b7b1c9420344205"/>
    <hyperlink ref="E2773" r:id="R387b9fd46c3148ba"/>
    <hyperlink ref="A2774" r:id="R5e6d836a5cf045e9"/>
    <hyperlink ref="E2774" r:id="R6c915da07d0e4616"/>
    <hyperlink ref="A2775" r:id="R1e5a155665554262"/>
    <hyperlink ref="E2775" r:id="Rca5a12860b1f4511"/>
    <hyperlink ref="R2775" r:id="R663af300a9c14f70"/>
    <hyperlink ref="S2775" r:id="Reeaedcc5efec42f3"/>
    <hyperlink ref="T2775" r:id="Rbe35786973cc48f9"/>
    <hyperlink ref="V2775" r:id="R6092184a807247f5"/>
    <hyperlink ref="A2776" r:id="R96ed2b7c53e6427f"/>
    <hyperlink ref="E2776" r:id="R8d352330ea614ff2"/>
    <hyperlink ref="A2777" r:id="R889a1405472c4470"/>
    <hyperlink ref="E2777" r:id="R6a1937c6da43411b"/>
    <hyperlink ref="A2778" r:id="Ra903a58f06154300"/>
    <hyperlink ref="E2778" r:id="R1df4bc3845b04414"/>
    <hyperlink ref="Q2778" r:id="Rb17cc6c4b1ea4255"/>
    <hyperlink ref="A2779" r:id="Rdf37cc951df443cf"/>
    <hyperlink ref="E2779" r:id="R54f85a9244dd4540"/>
    <hyperlink ref="A2780" r:id="R14544ca547f84032"/>
    <hyperlink ref="E2780" r:id="R66defda715554403"/>
    <hyperlink ref="A2781" r:id="R901cb746eaa34ce6"/>
    <hyperlink ref="E2781" r:id="Rb948b51431784cd7"/>
    <hyperlink ref="R2781" r:id="R9c9da8cbf4ca4acc"/>
    <hyperlink ref="A2782" r:id="Rde3d5fbf80bb4bd2"/>
    <hyperlink ref="E2782" r:id="R463f0aed29914873"/>
    <hyperlink ref="A2783" r:id="Rec7dc8d5d1a5441e"/>
    <hyperlink ref="E2783" r:id="R6ed4e7a7057e4147"/>
    <hyperlink ref="A2784" r:id="R4757d09462d84e02"/>
    <hyperlink ref="E2784" r:id="Ra461b89454b94c61"/>
    <hyperlink ref="Q2784" r:id="R86bc2370f2ba4e55"/>
    <hyperlink ref="A2785" r:id="Rcc1b16e45b4f4d38"/>
    <hyperlink ref="E2785" r:id="Read30247e6a04aed"/>
    <hyperlink ref="A2786" r:id="Ra2824e6f749b48eb"/>
    <hyperlink ref="E2786" r:id="Rc49ac51df20d4268"/>
    <hyperlink ref="Q2786" r:id="R4404b36c57684c14"/>
    <hyperlink ref="S2786" r:id="R843ef549242348a9"/>
    <hyperlink ref="T2786" r:id="R5bcd38091a33440a"/>
    <hyperlink ref="V2786" r:id="Rb327394dca4b45ca"/>
    <hyperlink ref="A2787" r:id="Rf49543a7f25445be"/>
    <hyperlink ref="E2787" r:id="R50cb80a4ec72496b"/>
    <hyperlink ref="A2788" r:id="R4c0f6878a9d44d3a"/>
    <hyperlink ref="E2788" r:id="R17a7fbd799624925"/>
    <hyperlink ref="A2789" r:id="R662923579f9d4275"/>
    <hyperlink ref="E2789" r:id="R07134ded3c2e47e9"/>
    <hyperlink ref="A2790" r:id="Rdd4b0d9ada204497"/>
    <hyperlink ref="E2790" r:id="Re018e0f2693a4953"/>
    <hyperlink ref="Q2790" r:id="Re3799ec95c364815"/>
    <hyperlink ref="R2790" r:id="Rfc68118310454eef"/>
    <hyperlink ref="S2790" r:id="Rf39e652fcbba4fd5"/>
    <hyperlink ref="A2791" r:id="R118647ced2ca4825"/>
    <hyperlink ref="E2791" r:id="Ref81c76525da4a9f"/>
    <hyperlink ref="Q2791" r:id="Red9e02cec6f8451e"/>
    <hyperlink ref="S2791" r:id="Rbcb83ae8d32949de"/>
    <hyperlink ref="V2791" r:id="Rf13f7f2e71904ab4"/>
    <hyperlink ref="A2792" r:id="Rf0183f3e77294b98"/>
    <hyperlink ref="E2792" r:id="R44b9a87835f54554"/>
    <hyperlink ref="Q2792" r:id="R72da120d9ddc4155"/>
    <hyperlink ref="R2792" r:id="R8e3555ed90884792"/>
    <hyperlink ref="S2792" r:id="R6e244af9a29c47ff"/>
    <hyperlink ref="V2792" r:id="R4148d0cb52bc4033"/>
    <hyperlink ref="A2793" r:id="R84bc4504e1b64af7"/>
    <hyperlink ref="E2793" r:id="Rce620e7149fc4ae1"/>
    <hyperlink ref="A2794" r:id="Rbee974ae042242fc"/>
    <hyperlink ref="E2794" r:id="Rb41fb19a6b0c4d53"/>
    <hyperlink ref="A2795" r:id="Rcf30a6e5470f4379"/>
    <hyperlink ref="E2795" r:id="R9848ed1c56594a8f"/>
    <hyperlink ref="A2796" r:id="R6c851d811b9a4f4d"/>
    <hyperlink ref="E2796" r:id="R62206c6477474beb"/>
    <hyperlink ref="Q2796" r:id="R5e98592f514e4fb6"/>
    <hyperlink ref="E2797" r:id="R446177cb99304a0d"/>
    <hyperlink ref="A2798" r:id="Rdc92ed166e5645fd"/>
    <hyperlink ref="E2798" r:id="R7e78a78b904b4bb4"/>
    <hyperlink ref="S2798" r:id="R7681b2b07bff466c"/>
    <hyperlink ref="V2798" r:id="R4d3d921a0f884a6b"/>
    <hyperlink ref="A2799" r:id="R132025c8ce1c4f25"/>
    <hyperlink ref="E2799" r:id="R610d115c73364318"/>
    <hyperlink ref="A2800" r:id="R67ba209eba7a478a"/>
    <hyperlink ref="E2800" r:id="R56bfd851f6dc4fc6"/>
    <hyperlink ref="Q2800" r:id="R1c67ed5bc5dc46d3"/>
    <hyperlink ref="A2801" r:id="Rf7b2bcb23f4048cb"/>
    <hyperlink ref="E2801" r:id="R58260cd8b6a449ab"/>
    <hyperlink ref="Q2801" r:id="R21838f87a3324705"/>
    <hyperlink ref="R2801" r:id="R68c688672d1f441c"/>
    <hyperlink ref="A2802" r:id="R0c8f12c8f0d6491f"/>
    <hyperlink ref="E2802" r:id="Rde4b95522f3b4b67"/>
    <hyperlink ref="A2803" r:id="R140377d6189e4381"/>
    <hyperlink ref="E2803" r:id="R86dce624d8d946bb"/>
    <hyperlink ref="A2804" r:id="R76ce724e736b4166"/>
    <hyperlink ref="E2804" r:id="R30b1837d1bc74fb3"/>
    <hyperlink ref="A2805" r:id="R0dd11729281f4385"/>
    <hyperlink ref="E2805" r:id="R78c62affb9154d44"/>
    <hyperlink ref="R2805" r:id="R7b15bafadb65412a"/>
    <hyperlink ref="A2806" r:id="Rca22417d2f7b4d52"/>
    <hyperlink ref="E2806" r:id="R284830a95c1d4fd3"/>
    <hyperlink ref="R2806" r:id="R151b89605df84c1b"/>
    <hyperlink ref="A2807" r:id="R4182fd37815543b4"/>
    <hyperlink ref="E2807" r:id="R19c81d60a6484954"/>
    <hyperlink ref="R2807" r:id="Rc21f249e1eda4eb7"/>
    <hyperlink ref="A2808" r:id="Rc8a16c130bfa4205"/>
    <hyperlink ref="E2808" r:id="Ra10a78664cdc4c80"/>
    <hyperlink ref="A2809" r:id="R14d45757efa5427a"/>
    <hyperlink ref="E2809" r:id="R2ecc79322bb04e69"/>
    <hyperlink ref="R2809" r:id="R2c05df86eb3b464c"/>
    <hyperlink ref="A2810" r:id="R64360136cd484f58"/>
    <hyperlink ref="E2810" r:id="Rc7cfa254bed54871"/>
    <hyperlink ref="A2811" r:id="Rbb07e7c87d8b4f7c"/>
    <hyperlink ref="E2811" r:id="Rd5331ee6f40649ff"/>
    <hyperlink ref="A2812" r:id="Rac4d49c316434a88"/>
    <hyperlink ref="E2812" r:id="R245d5509b14e4b24"/>
    <hyperlink ref="A2813" r:id="Rd42ae1c640e44a8e"/>
    <hyperlink ref="E2813" r:id="Ra06811f1a2a54e7a"/>
    <hyperlink ref="A2814" r:id="R9550717cedde4e6f"/>
    <hyperlink ref="E2814" r:id="R025800ca9074466e"/>
    <hyperlink ref="A2815" r:id="R30e98e59951a4227"/>
    <hyperlink ref="E2815" r:id="R4d534fec84bd400c"/>
    <hyperlink ref="A2816" r:id="Rdae10564ff2c44fb"/>
    <hyperlink ref="E2816" r:id="Ra50c3058415d420b"/>
    <hyperlink ref="A2817" r:id="R5587027d8e2140d2"/>
    <hyperlink ref="E2817" r:id="Rea8c6c4f9c094475"/>
    <hyperlink ref="A2818" r:id="Ra25574ee593d4862"/>
    <hyperlink ref="E2818" r:id="Rf8f474a7adef4ad8"/>
    <hyperlink ref="A2819" r:id="Re16e17bb133e4ff6"/>
    <hyperlink ref="E2819" r:id="R8c475c40030b4b42"/>
    <hyperlink ref="A2820" r:id="Raa6fabccd689438a"/>
    <hyperlink ref="E2820" r:id="R4ed8c1818efb48cf"/>
    <hyperlink ref="A2821" r:id="R2d72385f7aa94330"/>
    <hyperlink ref="E2821" r:id="Ra00be0d57e3841cd"/>
    <hyperlink ref="A2822" r:id="Rf7d9a9039875406e"/>
    <hyperlink ref="E2822" r:id="Rc59d516a5d48417b"/>
    <hyperlink ref="A2823" r:id="R4ee582702e5e43fc"/>
    <hyperlink ref="E2823" r:id="R477705935d8b4075"/>
    <hyperlink ref="A2824" r:id="Ra4857e57a1cc48f3"/>
    <hyperlink ref="E2824" r:id="Rc15c4f95746042cc"/>
    <hyperlink ref="A2825" r:id="Rc4725ebd560d474d"/>
    <hyperlink ref="E2825" r:id="Rf45461cb88364d23"/>
    <hyperlink ref="Q2825" r:id="Re83b599ae32744d0"/>
    <hyperlink ref="A2826" r:id="R33746f8eedf44c7b"/>
    <hyperlink ref="E2826" r:id="R2648eba245c347d5"/>
    <hyperlink ref="R2826" r:id="Rc670ec10d52d4072"/>
    <hyperlink ref="A2827" r:id="R9131bd51348e4594"/>
    <hyperlink ref="E2827" r:id="R587dd03ece97402c"/>
    <hyperlink ref="A2828" r:id="R0f2c54a57e864a5f"/>
    <hyperlink ref="E2828" r:id="R9c4a5f8e6be84622"/>
    <hyperlink ref="A2829" r:id="R0006998bac684769"/>
    <hyperlink ref="E2829" r:id="Rf94e47b2f84c4782"/>
    <hyperlink ref="A2830" r:id="R6964ee5031334296"/>
    <hyperlink ref="E2830" r:id="Rcd692fa598ee4910"/>
    <hyperlink ref="R2830" r:id="R7d1ef534342d4baf"/>
    <hyperlink ref="S2830" r:id="R03e86e11e9f14a6a"/>
    <hyperlink ref="V2830" r:id="R78125c0e1f174562"/>
    <hyperlink ref="A2831" r:id="R6b654a6220354eb4"/>
    <hyperlink ref="E2831" r:id="R7827e0fc20f24d45"/>
    <hyperlink ref="A2832" r:id="Rec7e191882e04644"/>
    <hyperlink ref="E2832" r:id="R64d51316903d4367"/>
    <hyperlink ref="S2832" r:id="R899a146f96364640"/>
    <hyperlink ref="V2832" r:id="Rbc3823e9c9014c2e"/>
    <hyperlink ref="A2833" r:id="R2c7f954be581420c"/>
    <hyperlink ref="E2833" r:id="R73ec39349b074949"/>
    <hyperlink ref="Q2833" r:id="R3630207c19d3412d"/>
    <hyperlink ref="A2834" r:id="R73bb65e888704063"/>
    <hyperlink ref="E2834" r:id="R53258245abe54135"/>
    <hyperlink ref="A2835" r:id="Rf1285ed1d46b4056"/>
    <hyperlink ref="E2835" r:id="R8099356403024bf9"/>
    <hyperlink ref="A2836" r:id="R72f5dac2510641bc"/>
    <hyperlink ref="E2836" r:id="R4eb9af07c5f841c3"/>
    <hyperlink ref="A2837" r:id="R73a8753bddce4f1b"/>
    <hyperlink ref="E2837" r:id="R608576bea89048f5"/>
    <hyperlink ref="A2838" r:id="Rb6d137c2a71a4226"/>
    <hyperlink ref="E2838" r:id="R70aa9a9fcded48c6"/>
    <hyperlink ref="A2839" r:id="Rd557c8ac0a414ae9"/>
    <hyperlink ref="E2839" r:id="R7cc9026315ab48f2"/>
    <hyperlink ref="A2840" r:id="Re70b6fcb199f4dce"/>
    <hyperlink ref="E2840" r:id="R6b508f8489dc4b03"/>
    <hyperlink ref="A2841" r:id="R5eb59716f3294569"/>
    <hyperlink ref="E2841" r:id="Rdcc8f6ae26ad4116"/>
    <hyperlink ref="A2842" r:id="R03229ec987cb43af"/>
    <hyperlink ref="E2842" r:id="R09e188bf2fa643c9"/>
    <hyperlink ref="A2843" r:id="Re036ccb8977c41cd"/>
    <hyperlink ref="E2843" r:id="R7d2744e7a6a340cb"/>
    <hyperlink ref="A2844" r:id="Rf36f29b5d62e43d7"/>
    <hyperlink ref="E2844" r:id="R5297a07d61f841c9"/>
    <hyperlink ref="A2845" r:id="Rc17e7c12f58645e6"/>
    <hyperlink ref="E2845" r:id="R5fb48ebf91fb47a8"/>
    <hyperlink ref="A2846" r:id="R54d10c28ab454323"/>
    <hyperlink ref="E2846" r:id="Recdd6377df704fb6"/>
    <hyperlink ref="A2847" r:id="Rfa22579c1399428d"/>
    <hyperlink ref="E2847" r:id="R67bf61d2b7a545c5"/>
    <hyperlink ref="R2847" r:id="Rd3806c0713654814"/>
    <hyperlink ref="A2848" r:id="Rba65985c8d034c4c"/>
    <hyperlink ref="E2848" r:id="R12f66dfe70754960"/>
    <hyperlink ref="A2849" r:id="R7d9c499266054a83"/>
    <hyperlink ref="E2849" r:id="Raae1cc97aad546f7"/>
    <hyperlink ref="Q2849" r:id="Rc49279e21e78484d"/>
    <hyperlink ref="A2850" r:id="R36eee61bb93a43ae"/>
    <hyperlink ref="E2850" r:id="R55abaf9813c44eee"/>
    <hyperlink ref="Q2850" r:id="R421834f739cf4baa"/>
    <hyperlink ref="A2851" r:id="R814a3cdd83de4b7a"/>
    <hyperlink ref="E2851" r:id="Rf890cbcc64ea4106"/>
    <hyperlink ref="A2852" r:id="R497b6ce2f5894822"/>
    <hyperlink ref="E2852" r:id="R251456295f71431f"/>
    <hyperlink ref="A2853" r:id="R9a5b66f3e9b84d77"/>
    <hyperlink ref="E2853" r:id="R2d84a473316e4a86"/>
    <hyperlink ref="A2854" r:id="R1dbab10f134843db"/>
    <hyperlink ref="E2854" r:id="R4a5d9661f1924fba"/>
    <hyperlink ref="A2855" r:id="Rbdbac12c8f7c41b1"/>
    <hyperlink ref="E2855" r:id="Rfe4600be9e20444c"/>
    <hyperlink ref="A2856" r:id="R07e7c41649f0413e"/>
    <hyperlink ref="E2856" r:id="R98545f9b9f954eb1"/>
    <hyperlink ref="A2857" r:id="R020b4be233d94650"/>
    <hyperlink ref="E2857" r:id="R5f4d46e005114a28"/>
    <hyperlink ref="A2858" r:id="R85dfdc0e4e294cf7"/>
    <hyperlink ref="E2858" r:id="R7ff43a8653844630"/>
    <hyperlink ref="E2859" r:id="Rfe161f872b234be1"/>
    <hyperlink ref="A2860" r:id="R64e6a4efde1045c6"/>
    <hyperlink ref="E2860" r:id="R48df91e32d7b4802"/>
    <hyperlink ref="A2861" r:id="R5f1b479f1712499f"/>
    <hyperlink ref="E2861" r:id="R9f793751b2024a83"/>
    <hyperlink ref="A2862" r:id="Rc0c18228b7ff4aad"/>
    <hyperlink ref="E2862" r:id="R83e1a12064d04169"/>
    <hyperlink ref="A2863" r:id="R6dfbf19cf0a84a06"/>
    <hyperlink ref="E2863" r:id="R9a8b834162c14074"/>
    <hyperlink ref="A2864" r:id="Rf7101e967c7345c1"/>
    <hyperlink ref="E2864" r:id="R4c75c3c8d2d24acf"/>
    <hyperlink ref="Q2864" r:id="Rbc73da97eb01442b"/>
    <hyperlink ref="A2865" r:id="Re973a5553a3d432a"/>
    <hyperlink ref="E2865" r:id="Rc8b1e1b159244b36"/>
    <hyperlink ref="A2866" r:id="Reb9a175e55f4420d"/>
    <hyperlink ref="E2866" r:id="Rbe9e44e2c939486e"/>
    <hyperlink ref="A2867" r:id="R055b9ee7d51d43b8"/>
    <hyperlink ref="E2867" r:id="R4d50a550678a4bc1"/>
    <hyperlink ref="E2868" r:id="Rfbb068c1f4c041fa"/>
    <hyperlink ref="A2869" r:id="R7742584a0ce94365"/>
    <hyperlink ref="E2869" r:id="R92bc64b03ced4ea6"/>
    <hyperlink ref="Q2869" r:id="R14290ed257dc4d8f"/>
    <hyperlink ref="S2869" r:id="Rfc4b252801d14517"/>
    <hyperlink ref="T2869" r:id="R7f72d234a53843fc"/>
    <hyperlink ref="V2869" r:id="R90058fa1835d49a9"/>
    <hyperlink ref="A2870" r:id="R7900410e07c74a75"/>
    <hyperlink ref="E2870" r:id="R3972b2f2c4f440a4"/>
    <hyperlink ref="A2871" r:id="R8f82ac6a22c948a7"/>
    <hyperlink ref="E2871" r:id="Rc23b7babf05e42b3"/>
    <hyperlink ref="A2872" r:id="R9f73298e88a2416e"/>
    <hyperlink ref="E2872" r:id="R98c7e32adccd4dda"/>
    <hyperlink ref="A2873" r:id="R4ce46cbdeed14c9f"/>
    <hyperlink ref="E2873" r:id="Rab31fdf9aa1243f4"/>
    <hyperlink ref="E2874" r:id="Rb65bbdf502ae4a6f"/>
    <hyperlink ref="A2875" r:id="R13c15bea99554ec7"/>
    <hyperlink ref="E2875" r:id="Rbd910fc1f4c84f63"/>
    <hyperlink ref="A2876" r:id="R8fcbe62b8d304d8a"/>
    <hyperlink ref="E2876" r:id="R74d318f00f33423c"/>
    <hyperlink ref="A2877" r:id="R70e03b62cba54f3f"/>
    <hyperlink ref="E2877" r:id="Ra5f186b620194072"/>
    <hyperlink ref="R2877" r:id="R3173e585156e446e"/>
    <hyperlink ref="A2878" r:id="R336b5694ff82412a"/>
    <hyperlink ref="E2878" r:id="R6f3f72e5cea24d37"/>
    <hyperlink ref="A2879" r:id="R3670cfe2c6be4ea2"/>
    <hyperlink ref="E2879" r:id="Rb906fd3cd8964e1f"/>
    <hyperlink ref="R2879" r:id="R7d100f1373f74e69"/>
    <hyperlink ref="A2880" r:id="Rf26aac2575454b23"/>
    <hyperlink ref="E2880" r:id="R4fc5c86e8ca749df"/>
    <hyperlink ref="A2881" r:id="Rf7af262e2d6c4eb3"/>
    <hyperlink ref="E2881" r:id="R76afa71746154730"/>
    <hyperlink ref="A2882" r:id="R32b6e41651c44189"/>
    <hyperlink ref="E2882" r:id="Rab6d8f36f059402a"/>
    <hyperlink ref="A2883" r:id="Rfb1cb36a2a1145eb"/>
    <hyperlink ref="E2883" r:id="R697d001637f64058"/>
    <hyperlink ref="A2884" r:id="R4542b03f069d4654"/>
    <hyperlink ref="E2884" r:id="R46b290825e3147e7"/>
    <hyperlink ref="A2885" r:id="R75eb470468de4dcc"/>
    <hyperlink ref="E2885" r:id="Rdff0cb89359d47b8"/>
    <hyperlink ref="A2886" r:id="R2481ad6932f44d12"/>
    <hyperlink ref="E2886" r:id="Rf287fb333b79479a"/>
    <hyperlink ref="A2887" r:id="R65fc0de89f7448f2"/>
    <hyperlink ref="E2887" r:id="R98d2e4f55e7147be"/>
    <hyperlink ref="A2888" r:id="R0995fae2c8874f3e"/>
    <hyperlink ref="E2888" r:id="R75bca57e90dc468a"/>
    <hyperlink ref="A2889" r:id="R51e3013bc0364feb"/>
    <hyperlink ref="E2889" r:id="Rcd159824029242a2"/>
    <hyperlink ref="A2890" r:id="R89983b7c374940e6"/>
    <hyperlink ref="E2890" r:id="R544c5daaf40d45c3"/>
    <hyperlink ref="A2891" r:id="R13b15f30f4a04d93"/>
    <hyperlink ref="E2891" r:id="R8bc0311cee1b46ec"/>
    <hyperlink ref="A2892" r:id="Red84f5e19a414547"/>
    <hyperlink ref="E2892" r:id="R9169dd8cf02345be"/>
    <hyperlink ref="A2893" r:id="R7f1068296f4c4397"/>
    <hyperlink ref="E2893" r:id="Rf103f646e61f48cd"/>
    <hyperlink ref="S2893" r:id="R03009e978aeb4179"/>
    <hyperlink ref="V2893" r:id="Ra3bc950fbf9a41a3"/>
    <hyperlink ref="A2894" r:id="R0e8839390a4b4928"/>
    <hyperlink ref="E2894" r:id="R3ab8f50b88ca4be2"/>
    <hyperlink ref="A2895" r:id="R077c712dafc444c3"/>
    <hyperlink ref="E2895" r:id="R5e2c455821fc491f"/>
    <hyperlink ref="A2896" r:id="R95b3e2a92d7f45d3"/>
    <hyperlink ref="E2896" r:id="R11542946a7d3474b"/>
    <hyperlink ref="A2897" r:id="R2ef4be55a2084212"/>
    <hyperlink ref="E2897" r:id="R72fc020e65714b17"/>
    <hyperlink ref="A2898" r:id="R3f9f6ca185d2425f"/>
    <hyperlink ref="E2898" r:id="R15165e3a3b8b4a72"/>
    <hyperlink ref="A2899" r:id="R1feefc842b0b4b61"/>
    <hyperlink ref="E2899" r:id="R31d393db9f234c90"/>
    <hyperlink ref="A2900" r:id="R853063994fd74b85"/>
    <hyperlink ref="E2900" r:id="R2a0d618089284167"/>
    <hyperlink ref="A2901" r:id="R06f4cb7c406b4378"/>
    <hyperlink ref="E2901" r:id="R2e72ce92023e4284"/>
    <hyperlink ref="A2902" r:id="Rfd1db1443e4b4f68"/>
    <hyperlink ref="E2902" r:id="R0b9e7bbd12db4f57"/>
    <hyperlink ref="R2902" r:id="Ra837c9217ae64334"/>
    <hyperlink ref="A2903" r:id="Ra3c19b8c8b2946d2"/>
    <hyperlink ref="E2903" r:id="Rc7886c2564a44b1e"/>
    <hyperlink ref="A2904" r:id="R1f8df326ccf8450d"/>
    <hyperlink ref="E2904" r:id="Ra50916ea27bc46b5"/>
    <hyperlink ref="A2905" r:id="R8df5fa62599c4c77"/>
    <hyperlink ref="E2905" r:id="Ra2eb536b972e4bbe"/>
    <hyperlink ref="Q2905" r:id="Rec766b97e526451e"/>
    <hyperlink ref="R2905" r:id="Rf827406102a34a56"/>
    <hyperlink ref="S2905" r:id="R44881746f37f4678"/>
    <hyperlink ref="V2905" r:id="Re6ddc990284e4f93"/>
    <hyperlink ref="A2906" r:id="R7c0d02c34eae426a"/>
    <hyperlink ref="E2906" r:id="R157ce007bb374d30"/>
    <hyperlink ref="E2907" r:id="R6d78d585b85a4a87"/>
    <hyperlink ref="Q2907" r:id="Rf44154fca4bd4674"/>
    <hyperlink ref="A2908" r:id="R68d087b882f54701"/>
    <hyperlink ref="E2908" r:id="R80501ce039d744d5"/>
    <hyperlink ref="R2908" r:id="R58e2bcb9fab647ab"/>
    <hyperlink ref="A2909" r:id="R53accf49a02e4e9d"/>
    <hyperlink ref="E2909" r:id="R70acbe75966845d1"/>
    <hyperlink ref="A2910" r:id="R2a7a32e3270246a3"/>
    <hyperlink ref="E2910" r:id="R582b016f53cc4bb2"/>
    <hyperlink ref="A2911" r:id="Re5e69e66bbb14318"/>
    <hyperlink ref="E2911" r:id="R60730b6730a249c1"/>
    <hyperlink ref="Q2911" r:id="Ra86c2eccbb464b70"/>
    <hyperlink ref="A2912" r:id="R77662faa9bd34b9c"/>
    <hyperlink ref="E2912" r:id="Rec9b6a0f17d04609"/>
    <hyperlink ref="A2913" r:id="R7325fdbaee984535"/>
    <hyperlink ref="E2913" r:id="R1dbdf065ce1a4311"/>
    <hyperlink ref="R2913" r:id="R9a2da00f0bd34b75"/>
    <hyperlink ref="A2914" r:id="R8977dccac10448c9"/>
    <hyperlink ref="E2914" r:id="Rd0b33ed3cf024833"/>
    <hyperlink ref="A2915" r:id="Rd585662d965b4299"/>
    <hyperlink ref="E2915" r:id="R6ec1b2c3a9d847c0"/>
    <hyperlink ref="A2916" r:id="Rdbe748b98a7d4559"/>
    <hyperlink ref="E2916" r:id="Rac1de77d781b4b9a"/>
    <hyperlink ref="A2917" r:id="Rb4de6e063d8741d4"/>
    <hyperlink ref="E2917" r:id="R2842335bbcd24766"/>
    <hyperlink ref="R2917" r:id="R74ae550200d74ab7"/>
    <hyperlink ref="A2918" r:id="R053679ffedb042e1"/>
    <hyperlink ref="E2918" r:id="R3015e509b4db4bca"/>
    <hyperlink ref="R2918" r:id="Rc286bf57653a4906"/>
    <hyperlink ref="E2919" r:id="Ra66d4f056b4f4591"/>
    <hyperlink ref="A2920" r:id="R4aa927094aaf4280"/>
    <hyperlink ref="E2920" r:id="R44663a0ba6434aaa"/>
    <hyperlink ref="A2921" r:id="Ra7d0b32261264ad8"/>
    <hyperlink ref="E2921" r:id="R8f261604ca2447ec"/>
    <hyperlink ref="A2922" r:id="R051ff5a0b71c4548"/>
    <hyperlink ref="E2922" r:id="Rff1ab004ef8f4560"/>
    <hyperlink ref="Q2922" r:id="Rd57a50236cfb458c"/>
    <hyperlink ref="R2922" r:id="R66dbf1376ef04ba1"/>
    <hyperlink ref="A2923" r:id="R2f4a4529082a4b09"/>
    <hyperlink ref="E2923" r:id="R6a6bee761ffd49c0"/>
    <hyperlink ref="Q2923" r:id="Rf932518a748b4f61"/>
    <hyperlink ref="R2923" r:id="R03b8fb5e925040c4"/>
    <hyperlink ref="A2924" r:id="R9ac9f8bc42534f42"/>
    <hyperlink ref="E2924" r:id="R25d9f333b9c54847"/>
    <hyperlink ref="Q2924" r:id="R8b46cb5405724241"/>
    <hyperlink ref="R2924" r:id="R9fc34bf552ca4be5"/>
    <hyperlink ref="A2925" r:id="Raf24045285924d55"/>
    <hyperlink ref="E2925" r:id="R40a8e44ad7ed4bb2"/>
    <hyperlink ref="Q2925" r:id="R0684b1cb3a054012"/>
    <hyperlink ref="R2925" r:id="R9773628feb934c6c"/>
    <hyperlink ref="A2926" r:id="Rec77d831d39442e9"/>
    <hyperlink ref="E2926" r:id="Rf3c5dce80f8841c8"/>
    <hyperlink ref="A2927" r:id="R0292901a4f7e4cf8"/>
    <hyperlink ref="E2927" r:id="R77245add7eaf4c22"/>
    <hyperlink ref="A2928" r:id="Ref7decb63e0c469d"/>
    <hyperlink ref="E2928" r:id="R5754bec10eda43a4"/>
    <hyperlink ref="A2929" r:id="R69909653d7eb4d73"/>
    <hyperlink ref="E2929" r:id="Rb1c785e3b214491b"/>
    <hyperlink ref="A2930" r:id="Rfcc38b4aad0c4a58"/>
    <hyperlink ref="E2930" r:id="Ree7efcb3be4b4785"/>
    <hyperlink ref="E2931" r:id="R26a7bbdc62044331"/>
    <hyperlink ref="A2932" r:id="R7d55a03ca9744f10"/>
    <hyperlink ref="E2932" r:id="R6a200878b74d413a"/>
    <hyperlink ref="A2933" r:id="R4d2a7cfebafe44a5"/>
    <hyperlink ref="E2933" r:id="Ra03041c117d04a78"/>
    <hyperlink ref="A2934" r:id="R382e15c1c4b44a98"/>
    <hyperlink ref="E2934" r:id="R11f4dbb9018c46ee"/>
    <hyperlink ref="R2934" r:id="R625c733f33c94795"/>
    <hyperlink ref="A2935" r:id="R0bc1eea8710e41f3"/>
    <hyperlink ref="E2935" r:id="Rc4287717fe804c1d"/>
    <hyperlink ref="A2936" r:id="R2a0a4c64045a4faf"/>
    <hyperlink ref="E2936" r:id="R7b63d0cea9a04499"/>
    <hyperlink ref="A2937" r:id="Ra1dffa47a54f470e"/>
    <hyperlink ref="E2937" r:id="R94e599ddedd74fbf"/>
    <hyperlink ref="A2938" r:id="R7211ae265c1d492d"/>
    <hyperlink ref="E2938" r:id="R04c182549c8d4484"/>
    <hyperlink ref="A2939" r:id="Rb8182d13ba484984"/>
    <hyperlink ref="E2939" r:id="Rf664fd734fec4ed8"/>
    <hyperlink ref="A2940" r:id="Rfdaacf38a7e14d90"/>
    <hyperlink ref="E2940" r:id="R329859af37a04ee8"/>
    <hyperlink ref="A2941" r:id="R9c3657ece0f847ba"/>
    <hyperlink ref="E2941" r:id="R37eaf9cd866b4f42"/>
    <hyperlink ref="Q2941" r:id="Rdb3a6b0869684d74"/>
    <hyperlink ref="S2941" r:id="R91a490fec7f74261"/>
    <hyperlink ref="V2941" r:id="Rde7029ee4865439a"/>
    <hyperlink ref="A2942" r:id="R16fc69dd98e44347"/>
    <hyperlink ref="E2942" r:id="Re0d135496c614b7b"/>
    <hyperlink ref="R2942" r:id="Rc42cfe1b901c48a7"/>
    <hyperlink ref="A2943" r:id="Rf1791d7bf77a427b"/>
    <hyperlink ref="E2943" r:id="Rf453d2dbeade4c06"/>
    <hyperlink ref="A2944" r:id="R596990997dfc438c"/>
    <hyperlink ref="E2944" r:id="R79bd163cb6ba4f07"/>
    <hyperlink ref="A2945" r:id="Raab9c76d94514404"/>
    <hyperlink ref="E2945" r:id="Rb23f3580b9c1431a"/>
    <hyperlink ref="A2946" r:id="R20e771e316a44669"/>
    <hyperlink ref="E2946" r:id="Rc4019ca58b7342ff"/>
    <hyperlink ref="Q2946" r:id="R492ed0900e4c4d7a"/>
    <hyperlink ref="A2947" r:id="Rf72c6487d8ac4caa"/>
    <hyperlink ref="E2947" r:id="R8ec205189de04cf6"/>
    <hyperlink ref="A2948" r:id="R2deaafd45b874708"/>
    <hyperlink ref="E2948" r:id="R3b9442db4b144eb8"/>
    <hyperlink ref="A2949" r:id="R2100e84937b94937"/>
    <hyperlink ref="E2949" r:id="R80c8e1d525e44096"/>
    <hyperlink ref="A2950" r:id="R88812f153233441d"/>
    <hyperlink ref="E2950" r:id="R6014c28ebf4c4e9b"/>
    <hyperlink ref="R2950" r:id="R5939b33763f64f84"/>
    <hyperlink ref="S2950" r:id="R5f3565e0e37844f4"/>
    <hyperlink ref="V2950" r:id="R8c30eb9d868445aa"/>
    <hyperlink ref="A2951" r:id="R9c6f1bdc2e34488f"/>
    <hyperlink ref="E2951" r:id="R2d12a1ec3c5c48ed"/>
    <hyperlink ref="A2952" r:id="R205bd753e8f24d9e"/>
    <hyperlink ref="E2952" r:id="R9360f3027367442e"/>
    <hyperlink ref="A2953" r:id="R7e6a030c175145ec"/>
    <hyperlink ref="E2953" r:id="R094bb67fd49946c2"/>
    <hyperlink ref="Q2953" r:id="R209c7248aaec41ee"/>
    <hyperlink ref="S2953" r:id="R3c80720c86644b27"/>
    <hyperlink ref="T2953" r:id="R70295b173e8347a0"/>
    <hyperlink ref="V2953" r:id="Rd740e5a24b894308"/>
    <hyperlink ref="A2954" r:id="R4d2619e5976a4798"/>
    <hyperlink ref="E2954" r:id="R3111b14922fe4f40"/>
    <hyperlink ref="Q2954" r:id="R3a201731c6e247e5"/>
    <hyperlink ref="S2954" r:id="R3d595389a5bd4676"/>
    <hyperlink ref="T2954" r:id="R030a18fa8c864238"/>
    <hyperlink ref="V2954" r:id="R98376895b60d4a7d"/>
    <hyperlink ref="A2955" r:id="R43a0e5b645124880"/>
    <hyperlink ref="E2955" r:id="R4ab02ec64cea4780"/>
    <hyperlink ref="A2956" r:id="R17e022b5a753491e"/>
    <hyperlink ref="E2956" r:id="R9d70031efafc4f1e"/>
    <hyperlink ref="E2957" r:id="Rb1e7e585b6bc49ba"/>
    <hyperlink ref="Q2957" r:id="R181e3c1e0e204fcc"/>
    <hyperlink ref="S2957" r:id="R4f3645329a3b4b68"/>
    <hyperlink ref="V2957" r:id="Rb8049979dd5140f6"/>
    <hyperlink ref="E2958" r:id="Rfe9c201c0e73456f"/>
    <hyperlink ref="S2958" r:id="R65d9dbb34e2049b9"/>
    <hyperlink ref="V2958" r:id="Rf7e376163d524248"/>
    <hyperlink ref="E2959" r:id="R7ce1573119de4dc1"/>
    <hyperlink ref="E2960" r:id="Rd310f1015b0d48e5"/>
    <hyperlink ref="E2961" r:id="R3406521383de452e"/>
    <hyperlink ref="E2962" r:id="R3607de5bd4d240e0"/>
    <hyperlink ref="E2963" r:id="R509cb9f7e1ee4041"/>
    <hyperlink ref="E2964" r:id="Rf42c2230c15d4878"/>
    <hyperlink ref="E2965" r:id="Rd64e6182fc1f4a44"/>
    <hyperlink ref="A2966" r:id="Rbb726d16e6d6402d"/>
    <hyperlink ref="E2966" r:id="R3ac5da52fe024fa5"/>
    <hyperlink ref="S2966" r:id="R28418848f7524a9f"/>
    <hyperlink ref="T2966" r:id="R9138fa5f57994bf0"/>
    <hyperlink ref="V2966" r:id="R4fed294d086b40d8"/>
    <hyperlink ref="A2967" r:id="Ree5fbd1ac23a46fe"/>
    <hyperlink ref="E2967" r:id="R0ed2de4e63fb4e41"/>
    <hyperlink ref="S2967" r:id="R0e04b7353bdf4540"/>
    <hyperlink ref="V2967" r:id="R4f556faae36b489f"/>
    <hyperlink ref="A2968" r:id="Rd9dba667c38649b7"/>
    <hyperlink ref="E2968" r:id="Re5d4d85195c54f3b"/>
    <hyperlink ref="S2968" r:id="Rca613ef38d2d4a5e"/>
    <hyperlink ref="V2968" r:id="R51e6fc17375942b2"/>
    <hyperlink ref="A2969" r:id="Re43502ab130640a4"/>
    <hyperlink ref="E2969" r:id="R87b8425267c84a33"/>
    <hyperlink ref="Q2969" r:id="Rf2ad4efb87254e4d"/>
    <hyperlink ref="R2969" r:id="R9d13b6fa76b34896"/>
    <hyperlink ref="S2969" r:id="R90e89e44b24e4fdd"/>
    <hyperlink ref="T2969" r:id="R7870dd44dffe4c41"/>
    <hyperlink ref="V2969" r:id="R716c286e03434782"/>
    <hyperlink ref="A2970" r:id="R61c6cdfc61614194"/>
    <hyperlink ref="E2970" r:id="R0debc3b08a204a00"/>
    <hyperlink ref="R2970" r:id="Rac98db3cf4204941"/>
    <hyperlink ref="A2971" r:id="R32673a46def04a2f"/>
    <hyperlink ref="E2971" r:id="R8282c31819254c75"/>
    <hyperlink ref="R2971" r:id="Ra96b4cb97a8e41ac"/>
    <hyperlink ref="A2972" r:id="Rdd572afb5acd4821"/>
    <hyperlink ref="E2972" r:id="R8a54ce8f5b494393"/>
    <hyperlink ref="A2973" r:id="R0bb4f17c71384342"/>
    <hyperlink ref="E2973" r:id="R8056e192bd2a41a9"/>
    <hyperlink ref="R2973" r:id="R274f6e8808014adb"/>
    <hyperlink ref="S2973" r:id="R3a2dffffd4974768"/>
    <hyperlink ref="V2973" r:id="R5c23dc5242f94a89"/>
    <hyperlink ref="A2974" r:id="Re91207b6b0a8404d"/>
    <hyperlink ref="E2974" r:id="R0a75380eecea4c86"/>
    <hyperlink ref="R2974" r:id="Rf2f34b16856f4f74"/>
    <hyperlink ref="A2975" r:id="R940f900001574c2d"/>
    <hyperlink ref="E2975" r:id="R5ee87b223608410e"/>
    <hyperlink ref="R2975" r:id="Rc7b10bea4add424c"/>
    <hyperlink ref="A2976" r:id="R607556cb0ba2472e"/>
    <hyperlink ref="E2976" r:id="R7c295a78b86f4b5b"/>
    <hyperlink ref="A2977" r:id="R043e8d9adb5441eb"/>
    <hyperlink ref="E2977" r:id="Rc503a85e1c2e4583"/>
    <hyperlink ref="A2978" r:id="R383a55230a01449d"/>
    <hyperlink ref="E2978" r:id="Rb948efdca8ab40fe"/>
    <hyperlink ref="A2979" r:id="R54dafb4c16c34bf4"/>
    <hyperlink ref="E2979" r:id="R4b6caabcd1cf40fb"/>
    <hyperlink ref="A2980" r:id="R65657843f77548a2"/>
    <hyperlink ref="E2980" r:id="R8a5c9e97dcc247f1"/>
    <hyperlink ref="E2981" r:id="Rb59c40a313f24274"/>
    <hyperlink ref="A2982" r:id="R0b126fa185d2453e"/>
    <hyperlink ref="E2982" r:id="Rfecaba23fc564a70"/>
    <hyperlink ref="A2983" r:id="R2c862a5c394b4173"/>
    <hyperlink ref="E2983" r:id="Reb892612ad0a49cb"/>
    <hyperlink ref="A2984" r:id="R843cf8001e374c29"/>
    <hyperlink ref="E2984" r:id="R287385706762428a"/>
    <hyperlink ref="A2985" r:id="R829e3f5b70234bc8"/>
    <hyperlink ref="E2985" r:id="Rad2395ff3ca64ce1"/>
    <hyperlink ref="A2986" r:id="Rcbef8459452245a2"/>
    <hyperlink ref="E2986" r:id="R114c049819094f96"/>
    <hyperlink ref="A2987" r:id="R194ce4d405a446d2"/>
    <hyperlink ref="E2987" r:id="R4edafcda873147be"/>
    <hyperlink ref="R2987" r:id="Rabb1351778674936"/>
    <hyperlink ref="S2987" r:id="Rd3beecdbfb584060"/>
    <hyperlink ref="V2987" r:id="R5c43ccecbe35404d"/>
    <hyperlink ref="A2988" r:id="Rdc87afc8e75042e1"/>
    <hyperlink ref="E2988" r:id="R84230ba914394831"/>
    <hyperlink ref="A2989" r:id="Re573b61dadb44667"/>
    <hyperlink ref="E2989" r:id="R46f40f48fbe64933"/>
    <hyperlink ref="Q2989" r:id="R7a2abcc26ecd497d"/>
    <hyperlink ref="R2989" r:id="R0de5b94880ef418b"/>
    <hyperlink ref="A2990" r:id="Rda0b023454564b20"/>
    <hyperlink ref="E2990" r:id="R11de3d3ee04b42df"/>
    <hyperlink ref="A2991" r:id="Rc550ec6124714455"/>
    <hyperlink ref="E2991" r:id="Re3136841c2b14739"/>
    <hyperlink ref="R2991" r:id="R389233fa30a449d3"/>
    <hyperlink ref="A2992" r:id="R6369f71f646f456f"/>
    <hyperlink ref="E2992" r:id="R4e1426ca29e54eb4"/>
    <hyperlink ref="A2993" r:id="Rda49ca20f0d24046"/>
    <hyperlink ref="E2993" r:id="R909b135b00d84530"/>
    <hyperlink ref="Q2993" r:id="R27a889efd1984e52"/>
    <hyperlink ref="A2994" r:id="Rb8aea984c91f4ebf"/>
    <hyperlink ref="E2994" r:id="R3493787144824124"/>
    <hyperlink ref="Q2994" r:id="Ra00100e1c5424b24"/>
    <hyperlink ref="R2994" r:id="R10008dac9ed34b90"/>
    <hyperlink ref="S2994" r:id="R7a19c461fc14443a"/>
    <hyperlink ref="V2994" r:id="Rf06b15a5558a49c8"/>
    <hyperlink ref="A2995" r:id="R32149dac62c940e7"/>
    <hyperlink ref="E2995" r:id="R3f72b70bb58a443e"/>
    <hyperlink ref="A2996" r:id="Ref2f5f8e9d214fad"/>
    <hyperlink ref="E2996" r:id="R24efccdd6c864e40"/>
    <hyperlink ref="A2997" r:id="R6e70144c54674d42"/>
    <hyperlink ref="E2997" r:id="Rf951d84249c34dbf"/>
    <hyperlink ref="A2998" r:id="R6b00e9eb6ac040bf"/>
    <hyperlink ref="E2998" r:id="Rd74dbdee92de4cd2"/>
    <hyperlink ref="A2999" r:id="Ra0d98fd017ef402f"/>
    <hyperlink ref="E2999" r:id="Rbc711a6e54bb4974"/>
    <hyperlink ref="E3000" r:id="Rc4fbd0e5eaa44502"/>
    <hyperlink ref="Q3000" r:id="R3f96c5296bdb4077"/>
    <hyperlink ref="A3001" r:id="R3522311ef1a147c3"/>
    <hyperlink ref="E3001" r:id="Rae1bafd11d60468f"/>
    <hyperlink ref="A3002" r:id="R8ff4093d068045c3"/>
    <hyperlink ref="E3002" r:id="Rbedd64ea74364d31"/>
    <hyperlink ref="R3002" r:id="R55cd33b312b14ffa"/>
    <hyperlink ref="A3003" r:id="Rfbcfdb1785a9453d"/>
    <hyperlink ref="E3003" r:id="Rf192e02794bf447e"/>
    <hyperlink ref="A3004" r:id="Rcafee648f59746af"/>
    <hyperlink ref="E3004" r:id="Rede7e09993714e77"/>
    <hyperlink ref="A3005" r:id="R09888688a29c4437"/>
    <hyperlink ref="E3005" r:id="Rb75871b8898c41d9"/>
    <hyperlink ref="A3006" r:id="R9618a170b34640f2"/>
    <hyperlink ref="E3006" r:id="Ra2ef6b50a16e42d1"/>
    <hyperlink ref="A3007" r:id="R9c0f400547694164"/>
    <hyperlink ref="E3007" r:id="R5a188d37596846d3"/>
    <hyperlink ref="R3007" r:id="Rbe7b6183a1fc4d16"/>
    <hyperlink ref="A3008" r:id="Rc96e9b5ff16a4ade"/>
    <hyperlink ref="E3008" r:id="R3af6e4e06c4644b0"/>
    <hyperlink ref="A3009" r:id="R6c37d902d9da4ee2"/>
    <hyperlink ref="E3009" r:id="R0f6d36e82c334ff4"/>
    <hyperlink ref="A3010" r:id="R96aea1a8980e4b1e"/>
    <hyperlink ref="E3010" r:id="Rd4bd4d666ede40a2"/>
    <hyperlink ref="A3011" r:id="Rb0093c979ac844d3"/>
    <hyperlink ref="E3011" r:id="R9c4ed264855747d6"/>
    <hyperlink ref="A3012" r:id="R99870e2f7e88478a"/>
    <hyperlink ref="E3012" r:id="Ra9935ab6682e40f5"/>
    <hyperlink ref="Q3012" r:id="Rb653b68c3f774139"/>
    <hyperlink ref="A3013" r:id="R44dd3f188d2746c8"/>
    <hyperlink ref="E3013" r:id="Rfde680ec60904a75"/>
    <hyperlink ref="Q3013" r:id="R3cedfe3e078f42be"/>
    <hyperlink ref="S3013" r:id="R08c2af21354841b4"/>
    <hyperlink ref="V3013" r:id="Rbf9aae74ad394d5e"/>
    <hyperlink ref="A3014" r:id="R2210c982bd674a9c"/>
    <hyperlink ref="E3014" r:id="Rd8e5e1d59af24d3d"/>
    <hyperlink ref="A3015" r:id="R63285650827f423e"/>
    <hyperlink ref="E3015" r:id="R8f4105322ef842ca"/>
    <hyperlink ref="A3016" r:id="Ra09d7c93c62b446a"/>
    <hyperlink ref="E3016" r:id="Re7a8e6904ce94143"/>
    <hyperlink ref="A3017" r:id="R222f4f07ff064aa5"/>
    <hyperlink ref="E3017" r:id="R3fd21c80faed42af"/>
    <hyperlink ref="A3018" r:id="R16a04b78914f4844"/>
    <hyperlink ref="E3018" r:id="R489d955512de4da4"/>
    <hyperlink ref="A3019" r:id="R76bc4fc51a114c10"/>
    <hyperlink ref="E3019" r:id="R09f9de0b74a24003"/>
    <hyperlink ref="A3020" r:id="Ra02c69e653d64f64"/>
    <hyperlink ref="E3020" r:id="R4991ea13477c4d85"/>
    <hyperlink ref="A3021" r:id="Rc5ec53b4c08d4a40"/>
    <hyperlink ref="E3021" r:id="Rc4f90b64eaf04417"/>
    <hyperlink ref="A3022" r:id="R2998253e1abf4691"/>
    <hyperlink ref="E3022" r:id="Re8015a45dd534c7a"/>
    <hyperlink ref="A3023" r:id="Rb22df5ba7d424aad"/>
    <hyperlink ref="E3023" r:id="R027b24f902b34104"/>
    <hyperlink ref="Q3023" r:id="Rcd7cda53a4bc45ad"/>
    <hyperlink ref="R3023" r:id="Rcd8e2ffe606649d1"/>
    <hyperlink ref="A3024" r:id="R317e1220b8b8488d"/>
    <hyperlink ref="E3024" r:id="R31f7a8bbab354d41"/>
    <hyperlink ref="Q3024" r:id="Rd6b07b6e925f4028"/>
    <hyperlink ref="R3024" r:id="Rbb1ef294de864cf5"/>
    <hyperlink ref="S3024" r:id="R9beefcb482324374"/>
    <hyperlink ref="A3025" r:id="Rca260da65f7d4f6b"/>
    <hyperlink ref="E3025" r:id="R597a727c6bcf4539"/>
    <hyperlink ref="A3026" r:id="R6b4916382a114fbc"/>
    <hyperlink ref="E3026" r:id="R5ff999cbbce64197"/>
    <hyperlink ref="A3027" r:id="R3b1616aa285a4e4a"/>
    <hyperlink ref="E3027" r:id="R77b7eb33c7644ce4"/>
    <hyperlink ref="A3028" r:id="R1b015e8889f74164"/>
    <hyperlink ref="E3028" r:id="R2dcb7cecdcd64167"/>
    <hyperlink ref="E3029" r:id="R7b856cf669714af1"/>
    <hyperlink ref="A3030" r:id="R867d04d06e61417c"/>
    <hyperlink ref="E3030" r:id="R56a6159782fc445d"/>
    <hyperlink ref="A3031" r:id="R49e151e5606349e5"/>
    <hyperlink ref="E3031" r:id="R744d70467df94059"/>
    <hyperlink ref="E3032" r:id="R6de8447201fd4d74"/>
    <hyperlink ref="A3033" r:id="Rd3ae14b4ce8449f7"/>
    <hyperlink ref="E3033" r:id="R77d6a6ad00914340"/>
    <hyperlink ref="A3034" r:id="Rb4a37c8b77ac4f69"/>
    <hyperlink ref="E3034" r:id="R7f894da6152b4bf8"/>
    <hyperlink ref="A3035" r:id="R610c7a9c5f6945fc"/>
    <hyperlink ref="E3035" r:id="Rfb9d0b6f415746c6"/>
    <hyperlink ref="R3035" r:id="Ree3d00fb3f364e15"/>
    <hyperlink ref="A3036" r:id="Rf353b608c7564353"/>
    <hyperlink ref="E3036" r:id="R55699ee0ccb04504"/>
    <hyperlink ref="R3036" r:id="R029ef8696e8d493a"/>
    <hyperlink ref="S3036" r:id="R69ff7dccc5e743f1"/>
    <hyperlink ref="V3036" r:id="R1d426c496c984014"/>
    <hyperlink ref="A3037" r:id="R5d1ee9ceb7974187"/>
    <hyperlink ref="E3037" r:id="R764038acecb64ebd"/>
    <hyperlink ref="Q3037" r:id="R4111fee7bdc6479c"/>
    <hyperlink ref="A3038" r:id="R726f5f367af640e6"/>
    <hyperlink ref="E3038" r:id="R246c5afbd82648c4"/>
    <hyperlink ref="A3039" r:id="R765de68f73024e9c"/>
    <hyperlink ref="E3039" r:id="R2b590f434e294ed4"/>
    <hyperlink ref="A3040" r:id="Rc5c672e685d34372"/>
    <hyperlink ref="E3040" r:id="Rdb1122aa176f4511"/>
    <hyperlink ref="R3040" r:id="R2295f78a4c784e28"/>
    <hyperlink ref="A3041" r:id="Rf2c2b9b2d78a490d"/>
    <hyperlink ref="E3041" r:id="R73509dfb74da49dd"/>
    <hyperlink ref="Q3041" r:id="R42f3add19d0b4e04"/>
    <hyperlink ref="R3041" r:id="Raf24be0adf454020"/>
    <hyperlink ref="S3041" r:id="Rc26cba07ba7347e3"/>
    <hyperlink ref="T3041" r:id="Rd116d139792d44b6"/>
    <hyperlink ref="V3041" r:id="R7f91dd817ff4485f"/>
    <hyperlink ref="A3042" r:id="R0666565d0892435b"/>
    <hyperlink ref="E3042" r:id="R4e821e2cebab42dd"/>
    <hyperlink ref="A3043" r:id="R6d9951fd34ab40dd"/>
    <hyperlink ref="E3043" r:id="R193c3a663dc64539"/>
    <hyperlink ref="Q3043" r:id="Rfc5945b38f6a48e0"/>
    <hyperlink ref="S3043" r:id="R847833e800bd4ece"/>
    <hyperlink ref="V3043" r:id="R2dbca4981f11495b"/>
    <hyperlink ref="E3044" r:id="R13925f0366824678"/>
    <hyperlink ref="A3045" r:id="Ra4a3ddae6e884ad5"/>
    <hyperlink ref="E3045" r:id="Rf66e722387fe43c9"/>
    <hyperlink ref="R3045" r:id="R956363f78c3c40ba"/>
    <hyperlink ref="A3046" r:id="R77b93ea9916f4d3a"/>
    <hyperlink ref="E3046" r:id="R293dbc4163ae4728"/>
    <hyperlink ref="Q3046" r:id="R58a781667e044e56"/>
    <hyperlink ref="A3047" r:id="Rcfff5841e6d04202"/>
    <hyperlink ref="E3047" r:id="R9c22ed4cdb7c401d"/>
    <hyperlink ref="A3048" r:id="Rbedf6269766448c5"/>
    <hyperlink ref="E3048" r:id="R498771a211234cb9"/>
    <hyperlink ref="A3049" r:id="R6b1afd2094054eae"/>
    <hyperlink ref="E3049" r:id="R09b8c3826f284112"/>
    <hyperlink ref="Q3049" r:id="R29743653eefc46c0"/>
    <hyperlink ref="R3049" r:id="R30ab8d8420b24380"/>
    <hyperlink ref="S3049" r:id="R260f20edc3904f58"/>
    <hyperlink ref="T3049" r:id="Re1664358978a40b6"/>
    <hyperlink ref="V3049" r:id="R620e800653ab40e7"/>
    <hyperlink ref="A3050" r:id="Rd20176abfbab46ec"/>
    <hyperlink ref="E3050" r:id="R0fc04fd40a804aa9"/>
    <hyperlink ref="A3051" r:id="Re8ca7708ca954487"/>
    <hyperlink ref="E3051" r:id="R9fae9931b3414a8c"/>
    <hyperlink ref="A3052" r:id="R1f89e962faa846cf"/>
    <hyperlink ref="E3052" r:id="Raff7833210a24007"/>
    <hyperlink ref="S3052" r:id="R60fc476ec0874039"/>
    <hyperlink ref="V3052" r:id="Rb0c660a9f12c4602"/>
    <hyperlink ref="A3053" r:id="R16057796e9ec4581"/>
    <hyperlink ref="E3053" r:id="Redb8c5185b374595"/>
    <hyperlink ref="A3054" r:id="R208868d1515f46d2"/>
    <hyperlink ref="E3054" r:id="R981ae9e79c614f2a"/>
    <hyperlink ref="Q3054" r:id="Rd0c570a56f4e4953"/>
    <hyperlink ref="A3055" r:id="R37d7a081fa314d88"/>
    <hyperlink ref="E3055" r:id="R03c7a74f536b4550"/>
    <hyperlink ref="A3056" r:id="R40c6152331924d85"/>
    <hyperlink ref="E3056" r:id="R380d316e2efe4fb5"/>
    <hyperlink ref="A3057" r:id="Rc5cd5eb02dad40a2"/>
    <hyperlink ref="E3057" r:id="Rf2194c69dc4b455d"/>
    <hyperlink ref="A3058" r:id="R76069e12f79e4bc9"/>
    <hyperlink ref="E3058" r:id="R3d9df9b986ae41ff"/>
    <hyperlink ref="A3059" r:id="R8e51042ffcfa4c49"/>
    <hyperlink ref="E3059" r:id="Rb53449922d1241f8"/>
    <hyperlink ref="A3060" r:id="R9164cdb53d7943fb"/>
    <hyperlink ref="E3060" r:id="R1cbc45f45de44b7e"/>
    <hyperlink ref="A3061" r:id="R43f39c982ae648c9"/>
    <hyperlink ref="E3061" r:id="R2f3d9f18e5904dd8"/>
    <hyperlink ref="Q3061" r:id="Rfda82eb43d974cfb"/>
    <hyperlink ref="S3061" r:id="R4ed362aa21f0486e"/>
    <hyperlink ref="A3062" r:id="R99fda1f8506642cf"/>
    <hyperlink ref="E3062" r:id="Rf0207b4693904257"/>
    <hyperlink ref="Q3062" r:id="Rc8ad7f9a98ca4abd"/>
    <hyperlink ref="R3062" r:id="R79ee4ae704c3499b"/>
    <hyperlink ref="A3063" r:id="R9b8a2b6a87c547a0"/>
    <hyperlink ref="E3063" r:id="R2c1872499ac04c68"/>
    <hyperlink ref="Q3063" r:id="R27eae02a60774ee9"/>
    <hyperlink ref="A3064" r:id="R0a6e4a0da8d840d1"/>
    <hyperlink ref="E3064" r:id="Rb84103b94ee342bc"/>
    <hyperlink ref="Q3064" r:id="R228eb842157e4c0e"/>
    <hyperlink ref="A3065" r:id="R7028f2b1ab8244e6"/>
    <hyperlink ref="E3065" r:id="R1aec7d2fd0414267"/>
    <hyperlink ref="Q3065" r:id="R02b018303d5e4eed"/>
    <hyperlink ref="A3066" r:id="Rfe8340793a2e401e"/>
    <hyperlink ref="E3066" r:id="R14724398ff8b45c6"/>
    <hyperlink ref="Q3066" r:id="R3cd0e930714549a6"/>
    <hyperlink ref="S3066" r:id="Rd1d9ce18b3fe4803"/>
    <hyperlink ref="T3066" r:id="Rd25457abf1b04f24"/>
    <hyperlink ref="V3066" r:id="Rb67a80d80559450c"/>
    <hyperlink ref="A3067" r:id="R546164938f6e4a8a"/>
    <hyperlink ref="E3067" r:id="R9a32214abc184b23"/>
    <hyperlink ref="A3068" r:id="R73667a1f3f4d4530"/>
    <hyperlink ref="E3068" r:id="R6c4e7ccb9e1f4ccd"/>
    <hyperlink ref="A3069" r:id="R4ebb7dfba3f9496f"/>
    <hyperlink ref="E3069" r:id="R9c482439bd5d47b4"/>
    <hyperlink ref="A3070" r:id="Rc4578a28c1ac4421"/>
    <hyperlink ref="E3070" r:id="Rba702b9c44a345bc"/>
    <hyperlink ref="A3071" r:id="Rbcde645902794166"/>
    <hyperlink ref="E3071" r:id="Rc6c75a2b7016423d"/>
    <hyperlink ref="A3072" r:id="R606889286474451d"/>
    <hyperlink ref="E3072" r:id="Re724afdab29644ce"/>
    <hyperlink ref="A3073" r:id="Rfcb5d16094b3467a"/>
    <hyperlink ref="E3073" r:id="R3d742416629a4a0c"/>
    <hyperlink ref="R3073" r:id="Rdd76349efd444002"/>
    <hyperlink ref="A3074" r:id="Rc391b2944cac4d03"/>
    <hyperlink ref="E3074" r:id="R9650e684c31d41e4"/>
    <hyperlink ref="Q3074" r:id="Rd4f3ad2e2eb348bb"/>
    <hyperlink ref="S3074" r:id="Rb489863ae4254972"/>
    <hyperlink ref="T3074" r:id="R15384b1550da4c18"/>
    <hyperlink ref="V3074" r:id="Rfc931fc9d39f46cd"/>
    <hyperlink ref="A3075" r:id="R71092110a8374128"/>
    <hyperlink ref="E3075" r:id="Ra92d5e0955b64267"/>
    <hyperlink ref="Q3075" r:id="R906c6dd2117549c7"/>
    <hyperlink ref="R3075" r:id="R05a0f955abc14fa3"/>
    <hyperlink ref="S3075" r:id="R4c72e4d1fb774a49"/>
    <hyperlink ref="V3075" r:id="Re2146c3c69614919"/>
    <hyperlink ref="A3076" r:id="R608abd4583c24bb8"/>
    <hyperlink ref="E3076" r:id="Rf1904beb6998477a"/>
    <hyperlink ref="A3077" r:id="Ra9799e856cf14d8b"/>
    <hyperlink ref="E3077" r:id="R0c03b70de5ec431d"/>
    <hyperlink ref="R3077" r:id="R8ac651563136412a"/>
    <hyperlink ref="A3078" r:id="Ra6fac70c8bdf4579"/>
    <hyperlink ref="E3078" r:id="Rd587a390ef90479c"/>
    <hyperlink ref="A3079" r:id="R433463ae6e644017"/>
    <hyperlink ref="E3079" r:id="R5f5ba86bbb3e4a3c"/>
    <hyperlink ref="A3080" r:id="R6cd41ac208aa44a2"/>
    <hyperlink ref="E3080" r:id="R8640e61cd24e4568"/>
    <hyperlink ref="A3081" r:id="Rcdea6e8ccfd14351"/>
    <hyperlink ref="E3081" r:id="R3630edb904614118"/>
    <hyperlink ref="A3082" r:id="Re914ec7e54ad45f8"/>
    <hyperlink ref="E3082" r:id="Ra482972018fc4dd4"/>
    <hyperlink ref="A3083" r:id="Re341d2eb136f4554"/>
    <hyperlink ref="E3083" r:id="R7377987143aa4959"/>
    <hyperlink ref="A3084" r:id="Rce7f383b81ad4e32"/>
    <hyperlink ref="E3084" r:id="R26e369f736334112"/>
    <hyperlink ref="A3085" r:id="R97955672e4634319"/>
    <hyperlink ref="E3085" r:id="R0ebcc30f8fa64460"/>
    <hyperlink ref="A3086" r:id="Rdf4a1c1b49e94e73"/>
    <hyperlink ref="E3086" r:id="Re747499c271443c1"/>
    <hyperlink ref="A3087" r:id="Rfb0b9099f20840ba"/>
    <hyperlink ref="E3087" r:id="Ra285624b93584d70"/>
    <hyperlink ref="A3088" r:id="Re1111e0010d84fde"/>
    <hyperlink ref="E3088" r:id="Rba114c880a034582"/>
    <hyperlink ref="A3089" r:id="R7a5efb18f65343aa"/>
    <hyperlink ref="E3089" r:id="Re7e07bbe85bd4f9e"/>
    <hyperlink ref="Q3089" r:id="R55d6e6f67e5d4686"/>
    <hyperlink ref="A3090" r:id="Rfdc6891fc2354dc4"/>
    <hyperlink ref="E3090" r:id="R99997f1eea1d422d"/>
    <hyperlink ref="R3090" r:id="R4e5e989d2e6a4178"/>
    <hyperlink ref="A3091" r:id="R6b3e471226b34d06"/>
    <hyperlink ref="E3091" r:id="Re15b505e70324228"/>
    <hyperlink ref="R3091" r:id="R87a8b6d8a2a845f2"/>
    <hyperlink ref="S3091" r:id="Raf9122faf7ab49dc"/>
    <hyperlink ref="V3091" r:id="R5fae4886fb42463e"/>
    <hyperlink ref="A3092" r:id="Ra8ee49691d2c471b"/>
    <hyperlink ref="E3092" r:id="Ra788ab6ceddb4a6e"/>
    <hyperlink ref="Q3092" r:id="Re71b86f6e9a843c6"/>
    <hyperlink ref="S3092" r:id="Rf5c0e497f7294adb"/>
    <hyperlink ref="V3092" r:id="R71711df140614a42"/>
    <hyperlink ref="A3093" r:id="Rc5072171553143f4"/>
    <hyperlink ref="E3093" r:id="R1d454ccc0e3d47d2"/>
    <hyperlink ref="A3094" r:id="R517e41560ebb40e4"/>
    <hyperlink ref="E3094" r:id="Ra721605a09ee485c"/>
    <hyperlink ref="A3095" r:id="R0582bd7327414ca1"/>
    <hyperlink ref="E3095" r:id="R65e62f7feb154777"/>
    <hyperlink ref="A3096" r:id="R5c86b365baa54c01"/>
    <hyperlink ref="E3096" r:id="Rda7d2ba3cc6b4770"/>
    <hyperlink ref="A3097" r:id="R39accb0e127743a3"/>
    <hyperlink ref="E3097" r:id="Rd55bae6e7ed7417a"/>
    <hyperlink ref="A3098" r:id="Rc70d8307e3dd4056"/>
    <hyperlink ref="E3098" r:id="R800337528aaf4cb4"/>
    <hyperlink ref="A3099" r:id="R72e0c8db9dc44d17"/>
    <hyperlink ref="E3099" r:id="R699f0581cf864bd0"/>
    <hyperlink ref="A3100" r:id="R4be160cce09047b0"/>
    <hyperlink ref="E3100" r:id="Rc8c619f544f04dbf"/>
    <hyperlink ref="A3101" r:id="R40ea9e188bb64162"/>
    <hyperlink ref="E3101" r:id="R6f33cda12a2048ff"/>
    <hyperlink ref="A3102" r:id="Ra8aa8ec0c72f4c11"/>
    <hyperlink ref="E3102" r:id="R68daed06788a4a47"/>
    <hyperlink ref="A3103" r:id="R1ce15be5b69a4276"/>
    <hyperlink ref="E3103" r:id="R9f7c9dc387e94eab"/>
    <hyperlink ref="A3104" r:id="R15d4fc799d11405f"/>
    <hyperlink ref="E3104" r:id="Rade90dad840d482b"/>
    <hyperlink ref="A3105" r:id="R5e2351f3e4cf4c9b"/>
    <hyperlink ref="E3105" r:id="Re2638fc6f29e40ba"/>
    <hyperlink ref="A3106" r:id="R32367b9fabfd4ac8"/>
    <hyperlink ref="E3106" r:id="R80499a5f6d4d41a1"/>
    <hyperlink ref="A3107" r:id="Ra0bac10235364111"/>
    <hyperlink ref="E3107" r:id="R1a62b11fa7ac432a"/>
    <hyperlink ref="A3108" r:id="Rac94f49fd1a34bcf"/>
    <hyperlink ref="E3108" r:id="Rd5af0ad0b7394a55"/>
    <hyperlink ref="Q3108" r:id="R797aa06139d64b56"/>
    <hyperlink ref="A3109" r:id="R12903d15ab714ea7"/>
    <hyperlink ref="E3109" r:id="R29ed84c2945b4c71"/>
    <hyperlink ref="A3110" r:id="R8f3c08af0da34d31"/>
    <hyperlink ref="E3110" r:id="R23f97461122c4c3b"/>
    <hyperlink ref="A3111" r:id="R0a51eeba6615450e"/>
    <hyperlink ref="E3111" r:id="R62128b60d5db4ef5"/>
    <hyperlink ref="R3111" r:id="R123a2c1165264050"/>
    <hyperlink ref="A3112" r:id="Rb8a2ac27f19a4c57"/>
    <hyperlink ref="E3112" r:id="Rb910461c1c114c07"/>
    <hyperlink ref="E3113" r:id="R5879a4e1683a48f0"/>
    <hyperlink ref="Q3113" r:id="Ra5080f0598a44c40"/>
    <hyperlink ref="A3114" r:id="R1d99a050ca884c36"/>
    <hyperlink ref="E3114" r:id="R25dc695204e64aa8"/>
    <hyperlink ref="Q3114" r:id="Rc473e708fff14dd4"/>
    <hyperlink ref="A3115" r:id="R0d392a4f3a9d47bb"/>
    <hyperlink ref="E3115" r:id="R23a93be22ad44e06"/>
    <hyperlink ref="A3116" r:id="R0f6f09812c994726"/>
    <hyperlink ref="E3116" r:id="Rafeea1a0a4af475b"/>
    <hyperlink ref="A3117" r:id="R067a33156bfe4754"/>
    <hyperlink ref="E3117" r:id="R73d4f4686b804f16"/>
    <hyperlink ref="Q3117" r:id="R9982dd7c0ff84200"/>
    <hyperlink ref="A3118" r:id="R5cdb8df3d50a4554"/>
    <hyperlink ref="E3118" r:id="R351207463875457b"/>
    <hyperlink ref="Q3118" r:id="Rfa3c71433b044641"/>
    <hyperlink ref="A3119" r:id="Rf241f01f93024c43"/>
    <hyperlink ref="E3119" r:id="Rfd25e1766272471d"/>
    <hyperlink ref="A3120" r:id="R7af0d839bafc401a"/>
    <hyperlink ref="E3120" r:id="R9019784591d54895"/>
    <hyperlink ref="A3121" r:id="R0b952cd6515447cf"/>
    <hyperlink ref="E3121" r:id="Rd40599898d584f96"/>
    <hyperlink ref="Q3121" r:id="Re057306a3bb44bb8"/>
    <hyperlink ref="S3121" r:id="Rbcfd05b4fbce4cb6"/>
    <hyperlink ref="V3121" r:id="Rb72b695f8bdd44af"/>
    <hyperlink ref="E3122" r:id="R4531b6534bd54e59"/>
    <hyperlink ref="R3122" r:id="Rd171836d656d41a7"/>
    <hyperlink ref="A3123" r:id="Raba2e001a8eb429f"/>
    <hyperlink ref="E3123" r:id="Rdb20ba59962045cc"/>
    <hyperlink ref="Q3123" r:id="R4be0eaa5e9354cfd"/>
    <hyperlink ref="A3124" r:id="R324eaaf00c2a4ccd"/>
    <hyperlink ref="E3124" r:id="R827fb6b24ff04248"/>
    <hyperlink ref="Q3124" r:id="Rb04111d02af04da2"/>
    <hyperlink ref="A3125" r:id="R9f4c9bdd07a24491"/>
    <hyperlink ref="E3125" r:id="R1e5eb3ba6f5149d8"/>
    <hyperlink ref="Q3125" r:id="Rc77c37bf4ce748ab"/>
    <hyperlink ref="R3125" r:id="Rf51a4dca16ff445f"/>
    <hyperlink ref="A3126" r:id="Ra69dfc33cc9c4ff9"/>
    <hyperlink ref="E3126" r:id="Rfe78124641314261"/>
    <hyperlink ref="Q3126" r:id="R82190e6a7ecb413e"/>
    <hyperlink ref="A3127" r:id="R8406958afbba4cf4"/>
    <hyperlink ref="E3127" r:id="R553a956e4b314628"/>
    <hyperlink ref="Q3127" r:id="R2999b7d443314665"/>
    <hyperlink ref="R3127" r:id="R81b2a5f48c9247b5"/>
    <hyperlink ref="A3128" r:id="R37f34752f10747e7"/>
    <hyperlink ref="E3128" r:id="Rd53a2475bc894330"/>
    <hyperlink ref="A3129" r:id="Ra9f7e63917f0451c"/>
    <hyperlink ref="E3129" r:id="R1769b5631bf34fae"/>
    <hyperlink ref="A3130" r:id="R630142a8708045c8"/>
    <hyperlink ref="E3130" r:id="Rc8eac9cbaa754ec0"/>
    <hyperlink ref="A3131" r:id="R49a0d09f817f4372"/>
    <hyperlink ref="E3131" r:id="R084409774d144909"/>
    <hyperlink ref="A3132" r:id="Rcb04a218cfa64032"/>
    <hyperlink ref="E3132" r:id="R0e6a7e06a28f429f"/>
    <hyperlink ref="A3133" r:id="Rcd8c6d4415624184"/>
    <hyperlink ref="E3133" r:id="R65306ed115864c4a"/>
    <hyperlink ref="A3134" r:id="Rbc0cd7b5fbef426a"/>
    <hyperlink ref="E3134" r:id="R0b2baab8104d41f5"/>
    <hyperlink ref="A3135" r:id="Rd659dab0e7fb4410"/>
    <hyperlink ref="E3135" r:id="R102e2474f7954f07"/>
    <hyperlink ref="R3135" r:id="R2844f197e38c4c36"/>
    <hyperlink ref="A3136" r:id="R699046ea21da42f7"/>
    <hyperlink ref="E3136" r:id="R3cb616a2426f4cdd"/>
    <hyperlink ref="R3136" r:id="R3b5a37362afb480e"/>
    <hyperlink ref="S3136" r:id="Rf423546805874f75"/>
    <hyperlink ref="V3136" r:id="R5a2b9b3db09d4d1f"/>
    <hyperlink ref="A3137" r:id="R95276c8fd2744d22"/>
    <hyperlink ref="E3137" r:id="Ra2f624e463964c84"/>
    <hyperlink ref="Q3137" r:id="R9aa47bb41b994148"/>
    <hyperlink ref="A3138" r:id="Ra4c2e1dd668241bf"/>
    <hyperlink ref="E3138" r:id="Re576141cdc4a4f7a"/>
    <hyperlink ref="Q3138" r:id="R1660ad0f8b3d4e3d"/>
    <hyperlink ref="A3139" r:id="Rccbcb38935494f5d"/>
    <hyperlink ref="E3139" r:id="R8b365caf1b2a4dd4"/>
    <hyperlink ref="R3139" r:id="R70eb9325352b4d0c"/>
    <hyperlink ref="A3140" r:id="R24f0608c4fc5489b"/>
    <hyperlink ref="E3140" r:id="R3108ba6a5133452b"/>
    <hyperlink ref="A3141" r:id="R1b06e81a512940fa"/>
    <hyperlink ref="E3141" r:id="R689edc15246f415f"/>
    <hyperlink ref="Q3141" r:id="Rf38dfdcc21dd4771"/>
    <hyperlink ref="A3142" r:id="R9ae89c7f424c4973"/>
    <hyperlink ref="E3142" r:id="R393b891e8e814056"/>
    <hyperlink ref="A3143" r:id="R1bc23d8fdaea44dd"/>
    <hyperlink ref="E3143" r:id="Rc010155c6d5b48ac"/>
    <hyperlink ref="A3144" r:id="R99238b4465c3460f"/>
    <hyperlink ref="E3144" r:id="R592b9fe66f444420"/>
    <hyperlink ref="A3145" r:id="R345abe20470d49df"/>
    <hyperlink ref="E3145" r:id="Rdbd7af9a59e347f3"/>
    <hyperlink ref="Q3145" r:id="R9592d583535443ae"/>
    <hyperlink ref="A3146" r:id="R33e8c79bc2134206"/>
    <hyperlink ref="E3146" r:id="R5c7afb91fce2450c"/>
    <hyperlink ref="Q3146" r:id="R6922319e10b44d43"/>
    <hyperlink ref="S3146" r:id="R7479d41dd7694d69"/>
    <hyperlink ref="V3146" r:id="R6fce728fd6814683"/>
    <hyperlink ref="A3147" r:id="R90f2f231b22242dd"/>
    <hyperlink ref="E3147" r:id="R4d6d6146477648ce"/>
    <hyperlink ref="A3148" r:id="R778d2487a8ab4fc0"/>
    <hyperlink ref="E3148" r:id="Re7394f7be1554ae7"/>
    <hyperlink ref="R3148" r:id="R984a6e19e0aa41f6"/>
    <hyperlink ref="S3148" r:id="R8d6354cde1734f46"/>
    <hyperlink ref="V3148" r:id="R819c439413c34718"/>
    <hyperlink ref="A3149" r:id="R6794afa9a12c437a"/>
    <hyperlink ref="E3149" r:id="Ra8f9f83f6a674c6f"/>
    <hyperlink ref="A3150" r:id="R6951f10aa73e4f28"/>
    <hyperlink ref="E3150" r:id="R1b73943348cc49c4"/>
    <hyperlink ref="A3151" r:id="Rc80b88d81da044eb"/>
    <hyperlink ref="E3151" r:id="Rb5415c3aa0014ee8"/>
    <hyperlink ref="Q3151" r:id="R59a6518ba1b14dc6"/>
    <hyperlink ref="S3151" r:id="R8d682bc780cc4d3f"/>
    <hyperlink ref="T3151" r:id="Rd4ca4ada9afb484f"/>
    <hyperlink ref="V3151" r:id="Rae4e9d7e513c40d9"/>
    <hyperlink ref="A3152" r:id="R29cbcde8e5ca49e8"/>
    <hyperlink ref="E3152" r:id="R50b1825686214f74"/>
    <hyperlink ref="A3153" r:id="R5613d74073cc4005"/>
    <hyperlink ref="E3153" r:id="Rb648e90e367849ca"/>
    <hyperlink ref="A3154" r:id="R3f0c1192666445cb"/>
    <hyperlink ref="E3154" r:id="R7f9295337b874905"/>
    <hyperlink ref="A3155" r:id="R11574ff52a3343dc"/>
    <hyperlink ref="E3155" r:id="R7d8affb5549d4f5f"/>
    <hyperlink ref="A3156" r:id="R668b3f17af0e4421"/>
    <hyperlink ref="E3156" r:id="R12a8bdfd249e4a0a"/>
    <hyperlink ref="Q3156" r:id="R0da1253160364f12"/>
    <hyperlink ref="S3156" r:id="R5fa06bd45e20469e"/>
    <hyperlink ref="V3156" r:id="Re9698cfa94e34c2b"/>
    <hyperlink ref="A3157" r:id="R7f861d4eeba24bd8"/>
    <hyperlink ref="E3157" r:id="R32c297628a57446b"/>
    <hyperlink ref="Q3157" r:id="R09220bc376e94879"/>
    <hyperlink ref="A3158" r:id="Rb097ee4c99654810"/>
    <hyperlink ref="E3158" r:id="R94e4f3ab4d714f6a"/>
    <hyperlink ref="S3158" r:id="R861871824e234ad4"/>
    <hyperlink ref="V3158" r:id="Rf0ab2d839cee46fc"/>
    <hyperlink ref="A3159" r:id="Rdf239ede55064dd7"/>
    <hyperlink ref="E3159" r:id="Rc67d2d1430be4018"/>
    <hyperlink ref="Q3159" r:id="R4fa2dca7b947444c"/>
    <hyperlink ref="R3159" r:id="R77e36939931c4307"/>
    <hyperlink ref="S3159" r:id="Rda9bf7ab5e6943ec"/>
    <hyperlink ref="V3159" r:id="R691fcfffa0904734"/>
    <hyperlink ref="A3160" r:id="R4170f00cd7684810"/>
    <hyperlink ref="E3160" r:id="R28a320d2352d4dec"/>
    <hyperlink ref="Q3160" r:id="Rcf0e5d08c6cc44fd"/>
    <hyperlink ref="S3160" r:id="R387f757459994ef6"/>
    <hyperlink ref="V3160" r:id="R7e4f3ebc7d724345"/>
    <hyperlink ref="A3161" r:id="R4f98fd8f635345ab"/>
    <hyperlink ref="E3161" r:id="Rf6c83e140a98452b"/>
    <hyperlink ref="Q3161" r:id="Ra2d4efa55c6f487e"/>
    <hyperlink ref="A3162" r:id="R5a7288e5925346dd"/>
    <hyperlink ref="E3162" r:id="R2b6dbe945cc34a35"/>
    <hyperlink ref="Q3162" r:id="Rf63849ee55a0467a"/>
    <hyperlink ref="A3163" r:id="Rcf2c71584099480f"/>
    <hyperlink ref="E3163" r:id="Ra8410e209ad0490e"/>
    <hyperlink ref="Q3163" r:id="R3cf3e43b744e4ef1"/>
    <hyperlink ref="A3164" r:id="Ra70a84ccddff481b"/>
    <hyperlink ref="E3164" r:id="R2e0253e809cd4438"/>
    <hyperlink ref="A3165" r:id="R86a45d4d6fbb4463"/>
    <hyperlink ref="E3165" r:id="R4d59e37253be4e18"/>
    <hyperlink ref="A3166" r:id="R3c7abe93ef704068"/>
    <hyperlink ref="E3166" r:id="Rda84f66c15b140d5"/>
    <hyperlink ref="A3167" r:id="R994a4f1c3c214c3b"/>
    <hyperlink ref="E3167" r:id="R099dd7998137468c"/>
    <hyperlink ref="A3168" r:id="Rca9c0e8824cf4048"/>
    <hyperlink ref="E3168" r:id="R3be54ed407c043dd"/>
    <hyperlink ref="Q3168" r:id="R66b9300c14834d94"/>
    <hyperlink ref="A3169" r:id="R21727ab45b284c2f"/>
    <hyperlink ref="E3169" r:id="R1d5a0240c3cf4f56"/>
    <hyperlink ref="A3170" r:id="R73be6d482c374967"/>
    <hyperlink ref="E3170" r:id="R3d597463fe7b444f"/>
    <hyperlink ref="A3171" r:id="Rbf4ee1d97afa4159"/>
    <hyperlink ref="E3171" r:id="R5b73b778cce8485b"/>
    <hyperlink ref="S3171" r:id="Rd05e0fbd573344f9"/>
    <hyperlink ref="V3171" r:id="R98f121149caf4ddb"/>
    <hyperlink ref="E3172" r:id="Rbe7b58918faf4775"/>
    <hyperlink ref="A3173" r:id="R1b79b7a7dd5b4ef1"/>
    <hyperlink ref="E3173" r:id="Rae58a1abb1e74cf5"/>
    <hyperlink ref="R3173" r:id="Red13b68c1044473f"/>
    <hyperlink ref="S3173" r:id="Rd66c7f3e5b8d4bef"/>
    <hyperlink ref="V3173" r:id="R676ae2cb33bc42db"/>
    <hyperlink ref="A3174" r:id="Rb1ced03e6d374903"/>
    <hyperlink ref="E3174" r:id="R51bf861a385b4b3b"/>
    <hyperlink ref="A3175" r:id="R12f27d594df947f7"/>
    <hyperlink ref="E3175" r:id="Re9f00c491ff04518"/>
    <hyperlink ref="R3175" r:id="R6c88f5f9a8634160"/>
    <hyperlink ref="S3175" r:id="Rfa411c2d3eb743d2"/>
    <hyperlink ref="V3175" r:id="R4014ff91d29a43b4"/>
    <hyperlink ref="A3176" r:id="R1c6ef97646384bc3"/>
    <hyperlink ref="E3176" r:id="Re9cc5c9b460a4f61"/>
    <hyperlink ref="A3177" r:id="R64497cab238849bf"/>
    <hyperlink ref="E3177" r:id="R2e879cc92ed643a3"/>
    <hyperlink ref="A3178" r:id="R7a883875ecd4490e"/>
    <hyperlink ref="E3178" r:id="R64f56d6dffd448c0"/>
    <hyperlink ref="A3179" r:id="R76eb381376894595"/>
    <hyperlink ref="E3179" r:id="R29cacb6678774d54"/>
    <hyperlink ref="A3180" r:id="R21fd44937d3d4aa7"/>
    <hyperlink ref="E3180" r:id="R1fd308164a234a82"/>
    <hyperlink ref="A3181" r:id="R442e109a16dc4bfa"/>
    <hyperlink ref="E3181" r:id="Rc7daa1d8f4224263"/>
    <hyperlink ref="S3181" r:id="R95f2195ea88f41a9"/>
    <hyperlink ref="V3181" r:id="Rcc80c71bc8754e4b"/>
    <hyperlink ref="A3182" r:id="R450b19f2f4954aaa"/>
    <hyperlink ref="E3182" r:id="Rcc84834a218e4435"/>
    <hyperlink ref="R3182" r:id="Rdbd14f02c07645fb"/>
    <hyperlink ref="A3183" r:id="R6749e5f3c2384d97"/>
    <hyperlink ref="E3183" r:id="Rafc42df747794748"/>
    <hyperlink ref="A3184" r:id="R6061a96fec744ec9"/>
    <hyperlink ref="E3184" r:id="R8ad761b6d7874a1d"/>
    <hyperlink ref="A3185" r:id="Rea1c417451f143c1"/>
    <hyperlink ref="E3185" r:id="R30369cffeadf408d"/>
    <hyperlink ref="A3186" r:id="Re44e0647266342d0"/>
    <hyperlink ref="E3186" r:id="R899a41d711a242e0"/>
    <hyperlink ref="A3187" r:id="Rbd85820c670e4d8b"/>
    <hyperlink ref="E3187" r:id="Rd7f1288b301b48f0"/>
    <hyperlink ref="A3188" r:id="R768da82f0f1f47b5"/>
    <hyperlink ref="E3188" r:id="R0edce028d0c743c9"/>
    <hyperlink ref="Q3188" r:id="Rb407ee5545254c41"/>
    <hyperlink ref="A3189" r:id="R293a70cfa2084bb4"/>
    <hyperlink ref="E3189" r:id="Rdda07e34424e4c9f"/>
    <hyperlink ref="Q3189" r:id="Rbab0817503fd4795"/>
    <hyperlink ref="A3190" r:id="R78f4cf5d921b4cd6"/>
    <hyperlink ref="E3190" r:id="R86cec3ae75bf407a"/>
    <hyperlink ref="Q3190" r:id="R5f1d19c064174265"/>
    <hyperlink ref="A3191" r:id="R6b2ebb4327fa48d1"/>
    <hyperlink ref="E3191" r:id="Rc807d83f6ff54ce3"/>
    <hyperlink ref="Q3191" r:id="R91cc21992912404b"/>
    <hyperlink ref="A3192" r:id="R665569aeaf4f46e5"/>
    <hyperlink ref="E3192" r:id="Re8ff2feabedf4303"/>
    <hyperlink ref="Q3192" r:id="R05e53a19aa0b4988"/>
    <hyperlink ref="R3192" r:id="R8fd837b179cc4aee"/>
    <hyperlink ref="E3193" r:id="Rb7ecb139af1a4971"/>
    <hyperlink ref="A3194" r:id="R8a187a3552154f96"/>
    <hyperlink ref="E3194" r:id="Rf287409b0945479d"/>
    <hyperlink ref="Q3194" r:id="R9f51782cd4b147fd"/>
    <hyperlink ref="A3195" r:id="Rbe971ba8f00d4173"/>
    <hyperlink ref="E3195" r:id="R318c363868f7479b"/>
    <hyperlink ref="A3196" r:id="Rb2ead075dfea4f50"/>
    <hyperlink ref="E3196" r:id="R0f49586971954dec"/>
    <hyperlink ref="Q3196" r:id="Rf25ec20269d84d1e"/>
    <hyperlink ref="A3197" r:id="R6892182f00814331"/>
    <hyperlink ref="E3197" r:id="Re912af5cf11d4c2e"/>
    <hyperlink ref="A3198" r:id="Rf7abd27bfa384531"/>
    <hyperlink ref="E3198" r:id="R3097579e1b364d43"/>
    <hyperlink ref="Q3198" r:id="Rcaff2b6581e941a5"/>
    <hyperlink ref="A3199" r:id="R64a6355506b94d31"/>
    <hyperlink ref="E3199" r:id="R261a692603604d21"/>
    <hyperlink ref="A3200" r:id="Ra4dc9b9e1c70426d"/>
    <hyperlink ref="E3200" r:id="R797f3f7fe96c4a61"/>
    <hyperlink ref="A3201" r:id="R79a7addb838b4b1f"/>
    <hyperlink ref="E3201" r:id="R710a1a1c4fff443a"/>
    <hyperlink ref="A3202" r:id="R48910be74aef497e"/>
    <hyperlink ref="E3202" r:id="Ra2420fb2332a40f9"/>
    <hyperlink ref="A3203" r:id="R75afd72bd1074940"/>
    <hyperlink ref="E3203" r:id="R9943bafefa1b4845"/>
    <hyperlink ref="A3204" r:id="R09c2d80da5b24831"/>
    <hyperlink ref="E3204" r:id="Raa4865dcbc224c8f"/>
    <hyperlink ref="Q3204" r:id="R67afab92e4d742c8"/>
    <hyperlink ref="A3205" r:id="R7d7e6686fba44ce5"/>
    <hyperlink ref="E3205" r:id="Rbfc4c328c1f54894"/>
    <hyperlink ref="A3206" r:id="R1566fc2ebcb04af6"/>
    <hyperlink ref="E3206" r:id="Rba70b6523cba47f9"/>
    <hyperlink ref="A3207" r:id="R7bd7bc616e994247"/>
    <hyperlink ref="E3207" r:id="Rdfc57af02755423e"/>
    <hyperlink ref="Q3207" r:id="R48f4c53f303f4059"/>
    <hyperlink ref="A3208" r:id="Rd1d4ec5c04ed4d72"/>
    <hyperlink ref="E3208" r:id="R8507c244a056435d"/>
    <hyperlink ref="Q3208" r:id="R44f34670d8514bf4"/>
    <hyperlink ref="A3209" r:id="Re52f68c9ace9475b"/>
    <hyperlink ref="E3209" r:id="Raf5730b82a63455d"/>
    <hyperlink ref="R3209" r:id="R294a647b3fcd412c"/>
    <hyperlink ref="S3209" r:id="R9fce8021032b4299"/>
    <hyperlink ref="V3209" r:id="Rc3e793cad242428a"/>
    <hyperlink ref="A3210" r:id="R0d249e6ed99941ab"/>
    <hyperlink ref="E3210" r:id="R05cf959326d846f5"/>
    <hyperlink ref="A3211" r:id="R15abdb4be8364ac9"/>
    <hyperlink ref="E3211" r:id="Rb1c73d5ad2c64aeb"/>
    <hyperlink ref="A3212" r:id="R77d98966e4644695"/>
    <hyperlink ref="E3212" r:id="R1c5dc62361b44b00"/>
    <hyperlink ref="A3213" r:id="Ra609c0a3588d46d3"/>
    <hyperlink ref="E3213" r:id="R85da0eb22154407a"/>
    <hyperlink ref="Q3213" r:id="R1913525f3f7a4688"/>
    <hyperlink ref="A3214" r:id="Rad843b96142e4778"/>
    <hyperlink ref="E3214" r:id="Rd2bb7ecab46745d4"/>
    <hyperlink ref="R3214" r:id="Rf66940908dc24a07"/>
    <hyperlink ref="S3214" r:id="R1222ffd9985c4cf5"/>
    <hyperlink ref="V3214" r:id="R4b851ceeb8b04bb3"/>
    <hyperlink ref="A3215" r:id="R685166e4082344c4"/>
    <hyperlink ref="E3215" r:id="Re4dcb62ba59843c7"/>
    <hyperlink ref="A3216" r:id="R36b33bf5dd344782"/>
    <hyperlink ref="E3216" r:id="R6281af6ef34d40b0"/>
    <hyperlink ref="Q3216" r:id="Rfcaa6f7f08564046"/>
    <hyperlink ref="R3216" r:id="R1f1694ce66a44ce2"/>
    <hyperlink ref="A3217" r:id="Rc21a36d600b64f4e"/>
    <hyperlink ref="E3217" r:id="R1170ef0d3a7e41c1"/>
    <hyperlink ref="A3218" r:id="R5f34bc3b580b436f"/>
    <hyperlink ref="E3218" r:id="R1c7eb7f5ffcc441a"/>
    <hyperlink ref="Q3218" r:id="R91ab150e61e546d7"/>
    <hyperlink ref="A3219" r:id="R5060fa512cb144da"/>
    <hyperlink ref="E3219" r:id="R3f55a27ee1384e25"/>
    <hyperlink ref="Q3219" r:id="R7718ee8158344993"/>
    <hyperlink ref="A3220" r:id="Rf786b2f452d44182"/>
    <hyperlink ref="E3220" r:id="R98b13e74deaa493e"/>
    <hyperlink ref="Q3220" r:id="R38eaee234a2c4c74"/>
    <hyperlink ref="S3220" r:id="R074b1414c6b546ec"/>
    <hyperlink ref="A3221" r:id="R0bee9ab53c3b46a3"/>
    <hyperlink ref="E3221" r:id="Rb3789a2dd2174985"/>
    <hyperlink ref="R3221" r:id="Rcbab34a03c0a47c5"/>
    <hyperlink ref="A3222" r:id="Rd732e62d472d45fb"/>
    <hyperlink ref="E3222" r:id="Rb58a5b92bbb349dc"/>
    <hyperlink ref="Q3222" r:id="R9eda634e7e104e3b"/>
    <hyperlink ref="A3223" r:id="Rf20e0611d3404890"/>
    <hyperlink ref="E3223" r:id="R07e736c35c544005"/>
    <hyperlink ref="Q3223" r:id="R12dae148c274450f"/>
    <hyperlink ref="A3224" r:id="R7c42dfdd29dd4070"/>
    <hyperlink ref="E3224" r:id="R1ab53ff0573448a7"/>
    <hyperlink ref="A3225" r:id="R41081c2236c04081"/>
    <hyperlink ref="E3225" r:id="R9255445501ed42ec"/>
    <hyperlink ref="Q3225" r:id="Rec8a9a31404f47b2"/>
    <hyperlink ref="A3226" r:id="R73bd1c0b206141df"/>
    <hyperlink ref="E3226" r:id="R7a44cc3db3774179"/>
    <hyperlink ref="A3227" r:id="Rccdf80c963934f37"/>
    <hyperlink ref="E3227" r:id="Reec913a764764e2d"/>
    <hyperlink ref="A3228" r:id="R4c02658e43954929"/>
    <hyperlink ref="E3228" r:id="Re63fc3b998f14f36"/>
    <hyperlink ref="Q3228" r:id="Rf9ab401d275d4df7"/>
    <hyperlink ref="S3228" r:id="R07a4648505044e69"/>
    <hyperlink ref="T3228" r:id="R1c59530badca486e"/>
    <hyperlink ref="V3228" r:id="Rd24f226b312e4fe9"/>
    <hyperlink ref="A3229" r:id="Re6017d5187974d54"/>
    <hyperlink ref="E3229" r:id="R1572ba8e861b4226"/>
    <hyperlink ref="Q3229" r:id="R3eb4451df1844296"/>
    <hyperlink ref="R3229" r:id="R2da0d98f0e834e13"/>
    <hyperlink ref="S3229" r:id="R16f151393f374723"/>
    <hyperlink ref="V3229" r:id="Rcb31d79ede0b4150"/>
    <hyperlink ref="A3230" r:id="R0c6dcab3e66d4272"/>
    <hyperlink ref="E3230" r:id="R1234abc350024cf5"/>
    <hyperlink ref="Q3230" r:id="Rea76137129f341ec"/>
    <hyperlink ref="R3230" r:id="Re6171d15b4d7421d"/>
    <hyperlink ref="S3230" r:id="Rbe38655589514ddc"/>
    <hyperlink ref="V3230" r:id="R4bcecda5d03240b4"/>
    <hyperlink ref="A3231" r:id="R528358943b4e4ec0"/>
    <hyperlink ref="E3231" r:id="R736c76cb3a8343b9"/>
    <hyperlink ref="R3231" r:id="Ra55986a249054ba1"/>
    <hyperlink ref="S3231" r:id="Rfc9ab39098bf4c25"/>
    <hyperlink ref="V3231" r:id="R1b3cfba6e176458c"/>
    <hyperlink ref="A3232" r:id="R08e8aa1663ce4e71"/>
    <hyperlink ref="E3232" r:id="R5b9d9b3f35b148e5"/>
    <hyperlink ref="Q3232" r:id="R25b60cfc4f38402e"/>
    <hyperlink ref="S3232" r:id="Re0797abde6bd4e1d"/>
    <hyperlink ref="V3232" r:id="R4c6ea7a351c64070"/>
    <hyperlink ref="A3233" r:id="R62427d1be12a45b3"/>
    <hyperlink ref="E3233" r:id="R05e1be2a1cd0497e"/>
    <hyperlink ref="A3234" r:id="R0b78339d3a004aaa"/>
    <hyperlink ref="E3234" r:id="Raf166c2fa7224f05"/>
    <hyperlink ref="A3235" r:id="Re1bc3e13f4ba4193"/>
    <hyperlink ref="E3235" r:id="R4cd314b278ba4773"/>
    <hyperlink ref="S3235" r:id="R685464036ae64298"/>
    <hyperlink ref="V3235" r:id="Rb9ccf61ae3cc474e"/>
    <hyperlink ref="A3236" r:id="Raa3450017ecc40e9"/>
    <hyperlink ref="E3236" r:id="R3c5ecb93a2254160"/>
    <hyperlink ref="S3236" r:id="R20c47a3db0b9433d"/>
    <hyperlink ref="V3236" r:id="R2becb7dd6d2142ca"/>
    <hyperlink ref="A3237" r:id="Rdea4b195d4cd45b3"/>
    <hyperlink ref="E3237" r:id="R75af1eaef3bc4343"/>
    <hyperlink ref="A3238" r:id="R440ef41873714cf9"/>
    <hyperlink ref="E3238" r:id="R112eb56471fe4fc9"/>
    <hyperlink ref="A3239" r:id="Rf78b0623d6524a32"/>
    <hyperlink ref="E3239" r:id="Ra8c4b9b74f464f13"/>
    <hyperlink ref="Q3239" r:id="R49520bd2aa0e4fa4"/>
    <hyperlink ref="S3239" r:id="Re2c977c8341f45a5"/>
    <hyperlink ref="A3240" r:id="R73fe8156c1f1453f"/>
    <hyperlink ref="E3240" r:id="R60907eaccdb241e0"/>
    <hyperlink ref="S3240" r:id="R39eae37a11a54c14"/>
    <hyperlink ref="V3240" r:id="R80532994d4fb4d85"/>
    <hyperlink ref="A3241" r:id="R78b144f9bb6f45a7"/>
    <hyperlink ref="E3241" r:id="R270775a4445c4a2d"/>
    <hyperlink ref="S3241" r:id="Rb49b6b18b18b424d"/>
    <hyperlink ref="V3241" r:id="Rf1236b401bb14914"/>
    <hyperlink ref="A3242" r:id="R2ee57427055e43f4"/>
    <hyperlink ref="E3242" r:id="R52093585c561455b"/>
    <hyperlink ref="A3243" r:id="R51fd1fae333e493c"/>
    <hyperlink ref="E3243" r:id="Ra75a20836f424e30"/>
    <hyperlink ref="A3244" r:id="Rd8440827a0894017"/>
    <hyperlink ref="E3244" r:id="Ra50946ef8c8840df"/>
    <hyperlink ref="A3245" r:id="Ra07567ef25c243b8"/>
    <hyperlink ref="E3245" r:id="Rbc5a6667c4b74fcd"/>
    <hyperlink ref="R3245" r:id="R388517534ae44073"/>
    <hyperlink ref="S3245" r:id="R2975fe1072964809"/>
    <hyperlink ref="V3245" r:id="Rd04c5b477db7474d"/>
    <hyperlink ref="A3246" r:id="R71d264afdcb7475a"/>
    <hyperlink ref="E3246" r:id="Rbecd0a508e60468e"/>
    <hyperlink ref="Q3246" r:id="Rfbe176c98b7247a7"/>
    <hyperlink ref="S3246" r:id="R389ec2c2884e4546"/>
    <hyperlink ref="V3246" r:id="Re1a01af6e48749e7"/>
    <hyperlink ref="A3247" r:id="Rceb30c4c8f4f4b0e"/>
    <hyperlink ref="E3247" r:id="Rcac3e173a1a84f06"/>
    <hyperlink ref="Q3247" r:id="Rf3510efc58184349"/>
    <hyperlink ref="A3248" r:id="R6678881a46cd4d37"/>
    <hyperlink ref="E3248" r:id="R479c42cc61634f10"/>
    <hyperlink ref="Q3248" r:id="R3f5a62cb64e2422a"/>
    <hyperlink ref="A3249" r:id="R102a86c5b28a461c"/>
    <hyperlink ref="E3249" r:id="R0331f139be5d43ca"/>
    <hyperlink ref="A3250" r:id="R8af9550c70ca44b7"/>
    <hyperlink ref="E3250" r:id="Rb73c6d5787214882"/>
    <hyperlink ref="S3250" r:id="R5def6b5af0e543e7"/>
    <hyperlink ref="T3250" r:id="Rb8a10a34fea84543"/>
    <hyperlink ref="V3250" r:id="Rcf8d4c1d213d4cf8"/>
    <hyperlink ref="A3251" r:id="R9e113455b7c54e29"/>
    <hyperlink ref="E3251" r:id="R2925cebaa4694fa2"/>
    <hyperlink ref="S3251" r:id="R103257a1719b4f22"/>
    <hyperlink ref="V3251" r:id="Rf67654c9732945f0"/>
    <hyperlink ref="A3252" r:id="Rd969772540ab4782"/>
    <hyperlink ref="E3252" r:id="Re4e7bdac7f4f4273"/>
    <hyperlink ref="Q3252" r:id="Rdfbe271bd9c24e6d"/>
    <hyperlink ref="S3252" r:id="R54630b9240aa487c"/>
    <hyperlink ref="V3252" r:id="Ra52a51fae7604d63"/>
    <hyperlink ref="A3253" r:id="Rc4762ffe33214c03"/>
    <hyperlink ref="E3253" r:id="Rde87e70110254604"/>
    <hyperlink ref="Q3253" r:id="R470949d294a748ab"/>
    <hyperlink ref="R3253" r:id="R72e4b271d0044907"/>
    <hyperlink ref="S3253" r:id="R878ee3e1d09d48b4"/>
    <hyperlink ref="V3253" r:id="R58e5af26915c4641"/>
    <hyperlink ref="A3254" r:id="R90a0803f79c74146"/>
    <hyperlink ref="E3254" r:id="R4bfbd544fe1f4d98"/>
    <hyperlink ref="S3254" r:id="R0f545c9dc8e545ca"/>
    <hyperlink ref="V3254" r:id="R20b1534a44f346b9"/>
    <hyperlink ref="A3255" r:id="R2c9287a6c83044cc"/>
    <hyperlink ref="E3255" r:id="Ra81404c13f924859"/>
    <hyperlink ref="S3255" r:id="R68dd0c0f05574d76"/>
    <hyperlink ref="V3255" r:id="R55ffa4ea774b45ba"/>
    <hyperlink ref="A3256" r:id="Re71c56f0cb284af4"/>
    <hyperlink ref="E3256" r:id="Raa2c198578194f0a"/>
    <hyperlink ref="S3256" r:id="Rf8573a88249a4ad8"/>
    <hyperlink ref="V3256" r:id="R806a6d2305444ea8"/>
    <hyperlink ref="A3257" r:id="R9bf6c405a1104ea7"/>
    <hyperlink ref="E3257" r:id="R9c5e770bd46f4fb9"/>
    <hyperlink ref="R3257" r:id="Red9b6cf7ad0c4ac1"/>
    <hyperlink ref="S3257" r:id="R24339d31af5a41d6"/>
    <hyperlink ref="T3257" r:id="R69473a90d0d24ff9"/>
    <hyperlink ref="V3257" r:id="R9673bae9b0d24c5d"/>
    <hyperlink ref="A3258" r:id="R7836aaa599bf4408"/>
    <hyperlink ref="E3258" r:id="R0dcd3e5f659c4fe5"/>
    <hyperlink ref="Q3258" r:id="Rfe87a22a7be544e0"/>
    <hyperlink ref="A3259" r:id="Rcb1bf27b80b541e0"/>
    <hyperlink ref="E3259" r:id="R887333c899394266"/>
    <hyperlink ref="Q3259" r:id="R6d059623a0e84a43"/>
    <hyperlink ref="S3259" r:id="Rd02aad5244b34995"/>
    <hyperlink ref="V3259" r:id="R1a7fdadb3ea54224"/>
    <hyperlink ref="A3260" r:id="Rbebbcd803c0b464f"/>
    <hyperlink ref="E3260" r:id="Rb553fdf8a010495a"/>
    <hyperlink ref="A3261" r:id="R2343c4cbcc48495a"/>
    <hyperlink ref="E3261" r:id="R5815420a66204587"/>
    <hyperlink ref="Q3261" r:id="Ra218f1f30aa84c16"/>
    <hyperlink ref="A3262" r:id="R57a3cb688eb84f49"/>
    <hyperlink ref="E3262" r:id="Rd49942fb8e9d4558"/>
    <hyperlink ref="Q3262" r:id="R27a67b2db06a4be1"/>
    <hyperlink ref="R3262" r:id="Rd12c048867e7480b"/>
    <hyperlink ref="S3262" r:id="Reb6d5a66bcf84e75"/>
    <hyperlink ref="V3262" r:id="Ra0844fdbd7d44fea"/>
    <hyperlink ref="A3263" r:id="Rc215a7bb2b5c404c"/>
    <hyperlink ref="E3263" r:id="Rd3201298ddf14001"/>
    <hyperlink ref="Q3263" r:id="R93b3eb4ff422439a"/>
    <hyperlink ref="A3264" r:id="R96f81c1c8df94b7a"/>
    <hyperlink ref="E3264" r:id="Rdfa1dda413e34f1f"/>
    <hyperlink ref="Q3264" r:id="R7d6f9383ef7e42d8"/>
    <hyperlink ref="A3265" r:id="R9f3839d717674edb"/>
    <hyperlink ref="E3265" r:id="R7e5013a06182469d"/>
    <hyperlink ref="A3266" r:id="Rb2426667fd274abb"/>
    <hyperlink ref="E3266" r:id="R421009f5cdf24b64"/>
    <hyperlink ref="A3267" r:id="Rc91051c06ff24a1e"/>
    <hyperlink ref="E3267" r:id="R0080b19f1f334a4f"/>
    <hyperlink ref="A3268" r:id="R32ffb29b2a544254"/>
    <hyperlink ref="E3268" r:id="Rccebf25ebf474d04"/>
    <hyperlink ref="A3269" r:id="R372c1e47447d4756"/>
    <hyperlink ref="E3269" r:id="Rf4b063c143b047d4"/>
    <hyperlink ref="R3269" r:id="R3cff267ce8434c69"/>
    <hyperlink ref="S3269" r:id="R2f6907f36cb74eb2"/>
    <hyperlink ref="V3269" r:id="Rb1384e942100495b"/>
    <hyperlink ref="A3270" r:id="Rf887834178454440"/>
    <hyperlink ref="E3270" r:id="R9bcca0a2167d4acb"/>
    <hyperlink ref="A3271" r:id="R1bf94cc766024fb6"/>
    <hyperlink ref="E3271" r:id="R116d067242cc4fd2"/>
    <hyperlink ref="Q3271" r:id="Rcbfe3db61f6d4fed"/>
    <hyperlink ref="S3271" r:id="Reb7ce9458b4740fd"/>
    <hyperlink ref="V3271" r:id="R8a374716d48a49f2"/>
    <hyperlink ref="A3272" r:id="Rc25bf881e85a4444"/>
    <hyperlink ref="E3272" r:id="Re78e5cfa59d54136"/>
    <hyperlink ref="Q3272" r:id="Re4fd2ff12277479a"/>
    <hyperlink ref="S3272" r:id="R0dd9091567f84c95"/>
    <hyperlink ref="V3272" r:id="R05cb7112d7384227"/>
    <hyperlink ref="A3273" r:id="Reac1093be8344a41"/>
    <hyperlink ref="E3273" r:id="R3e7405caf2f54ef3"/>
    <hyperlink ref="Q3273" r:id="R2d6a9f55428747d4"/>
    <hyperlink ref="S3273" r:id="R6bdd56bd8dc049ec"/>
    <hyperlink ref="V3273" r:id="R86a812b7b6d840ca"/>
    <hyperlink ref="A3274" r:id="R96726b4040c94820"/>
    <hyperlink ref="E3274" r:id="R16321bb2fc1f4cb6"/>
    <hyperlink ref="S3274" r:id="R2c5b25856b664c3e"/>
    <hyperlink ref="V3274" r:id="R12c5aa34c1d14dbe"/>
    <hyperlink ref="A3275" r:id="R7fcc361292724359"/>
    <hyperlink ref="E3275" r:id="R1a002e538ebb4fb8"/>
    <hyperlink ref="Q3275" r:id="Rff8996842eb1452c"/>
    <hyperlink ref="S3275" r:id="R60b95b0bba4543d0"/>
    <hyperlink ref="V3275" r:id="R38b84c20249d4f2e"/>
    <hyperlink ref="A3276" r:id="R2c49a7c31cb24c1c"/>
    <hyperlink ref="E3276" r:id="Rf5c56cb158d0474d"/>
    <hyperlink ref="S3276" r:id="R8076f90b34944f57"/>
    <hyperlink ref="V3276" r:id="R978dc846101e4094"/>
    <hyperlink ref="A3277" r:id="R144859f29db34eff"/>
    <hyperlink ref="E3277" r:id="R10bd1997492241fd"/>
    <hyperlink ref="A3278" r:id="R528c2a35a2e94613"/>
    <hyperlink ref="E3278" r:id="R81f01692fc2f4571"/>
    <hyperlink ref="Q3278" r:id="Rd7176e7b9ac14cca"/>
    <hyperlink ref="S3278" r:id="R8091ccd1273c42f0"/>
    <hyperlink ref="V3278" r:id="Rea95638cadec47ef"/>
    <hyperlink ref="A3279" r:id="R7afc37efdf744f68"/>
    <hyperlink ref="E3279" r:id="R00b89341b13a46b8"/>
    <hyperlink ref="Q3279" r:id="R0391ab65cab64228"/>
    <hyperlink ref="A3280" r:id="Rb05afb31e3914f24"/>
    <hyperlink ref="E3280" r:id="R6f1824861f9a4174"/>
    <hyperlink ref="Q3280" r:id="R260942dcbfeb4fc4"/>
    <hyperlink ref="S3280" r:id="R40727c4ab73549bc"/>
    <hyperlink ref="V3280" r:id="R7b0af3e79cfa409d"/>
    <hyperlink ref="A3281" r:id="Rdf07df8143924137"/>
    <hyperlink ref="E3281" r:id="R16dfcaa843394dfd"/>
    <hyperlink ref="Q3281" r:id="Rf7c4a42f56384b7f"/>
    <hyperlink ref="A3282" r:id="R3556fa326e354171"/>
    <hyperlink ref="E3282" r:id="R51793420f9894c0e"/>
    <hyperlink ref="Q3282" r:id="R9c762322db594a9f"/>
    <hyperlink ref="S3282" r:id="R83e815e097034b2a"/>
    <hyperlink ref="T3282" r:id="Rf12e00b33e09497a"/>
    <hyperlink ref="V3282" r:id="R3bf5dde176814d58"/>
    <hyperlink ref="A3283" r:id="R9c4126aac9574920"/>
    <hyperlink ref="E3283" r:id="Rb6ce2a141f104fd3"/>
    <hyperlink ref="R3283" r:id="R36d61739f25f4ea6"/>
    <hyperlink ref="S3283" r:id="R1f7e4237baef4583"/>
    <hyperlink ref="V3283" r:id="R9ab4d977e39d4bfa"/>
    <hyperlink ref="A3284" r:id="Rbb5adda6818444ca"/>
    <hyperlink ref="E3284" r:id="Rd404cbbe77d44afd"/>
    <hyperlink ref="Q3284" r:id="R253d2ac40cec42f5"/>
    <hyperlink ref="S3284" r:id="Re6407e4a3cf548d3"/>
    <hyperlink ref="V3284" r:id="Rd2059926c02648b7"/>
    <hyperlink ref="A3285" r:id="Rb855361b54784123"/>
    <hyperlink ref="E3285" r:id="Rcf4ddf53da8745d6"/>
    <hyperlink ref="Q3285" r:id="Ra3f3124bf1494189"/>
    <hyperlink ref="S3285" r:id="R954220dfdb3c4710"/>
    <hyperlink ref="V3285" r:id="R456ac1d3ce4b4fe6"/>
    <hyperlink ref="A3286" r:id="R0b220687ea2f43d9"/>
    <hyperlink ref="E3286" r:id="R9b8bdb48cce84075"/>
    <hyperlink ref="Q3286" r:id="R8dfefa40fbc340c7"/>
    <hyperlink ref="R3286" r:id="R2b04f1e81a9c4e7f"/>
    <hyperlink ref="S3286" r:id="Rce542bc2c44e4bc1"/>
    <hyperlink ref="V3286" r:id="R6ba29a5b693c4562"/>
    <hyperlink ref="A3287" r:id="R5b68dc650022480b"/>
    <hyperlink ref="E3287" r:id="R0093ffb7bb284497"/>
    <hyperlink ref="Q3287" r:id="R289649bd731f4442"/>
    <hyperlink ref="S3287" r:id="R326b23fa14e440e3"/>
    <hyperlink ref="V3287" r:id="R628191a2fc4a484e"/>
    <hyperlink ref="A3288" r:id="R57e6e58d14614cd6"/>
    <hyperlink ref="E3288" r:id="R1c59aa6533184c4d"/>
    <hyperlink ref="Q3288" r:id="Rd0a730b026044431"/>
    <hyperlink ref="S3288" r:id="R0a6dc03b8f1e4518"/>
    <hyperlink ref="V3288" r:id="R87dd5d6184884cb5"/>
    <hyperlink ref="A3289" r:id="Ra035b0e4c80544ee"/>
    <hyperlink ref="E3289" r:id="R2df8c66bd3244832"/>
    <hyperlink ref="Q3289" r:id="R9a14a4c2b60741fd"/>
    <hyperlink ref="S3289" r:id="R784642cfe4714786"/>
    <hyperlink ref="V3289" r:id="Rcdf50c52910d4234"/>
    <hyperlink ref="A3290" r:id="Ra498197dc3834276"/>
    <hyperlink ref="E3290" r:id="Ra8ef453ae03a479d"/>
    <hyperlink ref="A3291" r:id="Rcf2db8c3c78e4d4c"/>
    <hyperlink ref="E3291" r:id="R7f58cbf9e5904a02"/>
    <hyperlink ref="Q3291" r:id="Rf379e7cd48f74515"/>
    <hyperlink ref="S3291" r:id="Re0a828bc955f4f56"/>
    <hyperlink ref="T3291" r:id="Rd07016aff6d446f0"/>
    <hyperlink ref="V3291" r:id="R48a04daec97b451d"/>
    <hyperlink ref="A3292" r:id="R29d6e592c9a94832"/>
    <hyperlink ref="E3292" r:id="Rca6fd3f4ff754cca"/>
    <hyperlink ref="Q3292" r:id="R8f32d23b33f2496a"/>
    <hyperlink ref="S3292" r:id="R1f566487910c48d7"/>
    <hyperlink ref="T3292" r:id="R4a042b348fdc4bfc"/>
    <hyperlink ref="V3292" r:id="R84911facde854bd0"/>
    <hyperlink ref="A3293" r:id="Rc7e56dfb1cfb4298"/>
    <hyperlink ref="E3293" r:id="R3cc5c086b1f54269"/>
    <hyperlink ref="Q3293" r:id="R6279bbb1e3244fc2"/>
    <hyperlink ref="R3293" r:id="R6090875404ed4617"/>
    <hyperlink ref="S3293" r:id="Rd4309e9b60d54466"/>
    <hyperlink ref="T3293" r:id="Recb7c2571dd6494a"/>
    <hyperlink ref="V3293" r:id="R7f4c4d69b0b44693"/>
    <hyperlink ref="A3294" r:id="R9fdf9c5d94384397"/>
    <hyperlink ref="E3294" r:id="R14024f2b70e2442b"/>
    <hyperlink ref="Q3294" r:id="R231a91c610be4b8a"/>
    <hyperlink ref="S3294" r:id="R52511d49a0144f26"/>
    <hyperlink ref="T3294" r:id="R0d4d6299a26d4823"/>
    <hyperlink ref="V3294" r:id="R61a9ab6938864128"/>
    <hyperlink ref="A3295" r:id="R49273334453e4a71"/>
    <hyperlink ref="E3295" r:id="Rcc9ce4f888354a9f"/>
    <hyperlink ref="Q3295" r:id="R8114005ef3ff4eef"/>
    <hyperlink ref="R3295" r:id="R6443b56f10544bf0"/>
    <hyperlink ref="S3295" r:id="R3367a8e028c34a7f"/>
    <hyperlink ref="T3295" r:id="R85e318d621cb4cfd"/>
    <hyperlink ref="V3295" r:id="Rc677d87778624461"/>
    <hyperlink ref="A3296" r:id="R49d635bc57144b14"/>
    <hyperlink ref="E3296" r:id="R1b67630f82604ef3"/>
    <hyperlink ref="Q3296" r:id="Ra1e15879693e4d68"/>
    <hyperlink ref="R3296" r:id="R2b9e7c1d31fb4f96"/>
    <hyperlink ref="S3296" r:id="R0173bdf910b34253"/>
    <hyperlink ref="T3296" r:id="Rb2e66d2b1cdf4376"/>
    <hyperlink ref="V3296" r:id="R7d8a1a3cf9324f77"/>
    <hyperlink ref="A3297" r:id="R9b19d6d2107e43b6"/>
    <hyperlink ref="E3297" r:id="Rb4e3291c8f734590"/>
    <hyperlink ref="Q3297" r:id="R31316c1f62864c62"/>
    <hyperlink ref="R3297" r:id="Rfa8ac4de5f05455d"/>
    <hyperlink ref="S3297" r:id="R45e9ae827ae04d1f"/>
    <hyperlink ref="T3297" r:id="R6ce4c46efca14343"/>
    <hyperlink ref="V3297" r:id="R3dd40dcfa3f34071"/>
    <hyperlink ref="A3298" r:id="R1a462212360149fb"/>
    <hyperlink ref="E3298" r:id="R93e95b5907e245e5"/>
    <hyperlink ref="Q3298" r:id="Re63ad7c906bf4ff3"/>
    <hyperlink ref="S3298" r:id="R31ea260288c04650"/>
    <hyperlink ref="T3298" r:id="Rc994041925754af5"/>
    <hyperlink ref="V3298" r:id="Rbc50b01874df45e1"/>
    <hyperlink ref="A3299" r:id="R5b2dba3b6c5e46c8"/>
    <hyperlink ref="E3299" r:id="R8ca3882fb50740a6"/>
    <hyperlink ref="S3299" r:id="R8a7973675bb649b0"/>
    <hyperlink ref="T3299" r:id="R0794e513aee2478d"/>
    <hyperlink ref="V3299" r:id="R1676b4a0e1b4496e"/>
    <hyperlink ref="A3300" r:id="Rbb3c9e28bd554236"/>
    <hyperlink ref="E3300" r:id="R05cfab8eadc34d66"/>
    <hyperlink ref="Q3300" r:id="Rcb0389fb29db46f2"/>
    <hyperlink ref="S3300" r:id="R97980e1c243848b1"/>
    <hyperlink ref="T3300" r:id="R0a73ac2638494053"/>
    <hyperlink ref="V3300" r:id="R9e4833547a454e4a"/>
    <hyperlink ref="A3301" r:id="R05171c27254e4d82"/>
    <hyperlink ref="E3301" r:id="R5df7bb266fc447c5"/>
    <hyperlink ref="Q3301" r:id="R2f8129e89bc74fc2"/>
    <hyperlink ref="S3301" r:id="R56e7dae7a04a42c4"/>
    <hyperlink ref="T3301" r:id="R7b038e62c61a4f0b"/>
    <hyperlink ref="V3301" r:id="R25d27eb2767e4566"/>
    <hyperlink ref="A3302" r:id="R44345011606c410b"/>
    <hyperlink ref="E3302" r:id="Re7d0fedefc294d8e"/>
    <hyperlink ref="Q3302" r:id="R50f985afc8104f93"/>
    <hyperlink ref="S3302" r:id="R2c24a670be5840a2"/>
    <hyperlink ref="T3302" r:id="R20db1c7c8b9241db"/>
    <hyperlink ref="V3302" r:id="Rcd994943146c4db0"/>
    <hyperlink ref="A3303" r:id="Red440ac66b1045c5"/>
    <hyperlink ref="E3303" r:id="R4d6d93eda0c34dc2"/>
    <hyperlink ref="Q3303" r:id="Re6b058f0a0804465"/>
    <hyperlink ref="S3303" r:id="R1a882b92c13d465f"/>
    <hyperlink ref="T3303" r:id="Rfaee2b6dcec94b59"/>
    <hyperlink ref="V3303" r:id="Rfede73b6f6bb46a9"/>
    <hyperlink ref="A3304" r:id="R693a360763514246"/>
    <hyperlink ref="E3304" r:id="R38ee9c2462084bf8"/>
    <hyperlink ref="S3304" r:id="Rc83da2672a6847e9"/>
    <hyperlink ref="V3304" r:id="Ra7563f4cbfe14291"/>
    <hyperlink ref="A3305" r:id="R296cc40ec6ff45b3"/>
    <hyperlink ref="E3305" r:id="R107febe295164c66"/>
    <hyperlink ref="Q3305" r:id="R01bdd4aa1c704f3a"/>
    <hyperlink ref="S3305" r:id="R2dc33d07e1cf42c3"/>
    <hyperlink ref="T3305" r:id="R424a45174af44f0b"/>
    <hyperlink ref="V3305" r:id="R931647d8e148471d"/>
    <hyperlink ref="A3306" r:id="R2feafc5f665b4714"/>
    <hyperlink ref="E3306" r:id="Rebccf666db164e84"/>
    <hyperlink ref="Q3306" r:id="R79de14d1964c41a0"/>
    <hyperlink ref="S3306" r:id="Rac9d8550085f4aee"/>
    <hyperlink ref="T3306" r:id="R0403d527d8814b48"/>
    <hyperlink ref="V3306" r:id="R1c438703f15c45b8"/>
    <hyperlink ref="A3307" r:id="R9e9e8bc49be24492"/>
    <hyperlink ref="E3307" r:id="R7c5981d515a74505"/>
    <hyperlink ref="S3307" r:id="Rac58f5dd10ad405d"/>
    <hyperlink ref="V3307" r:id="R9babda3d7469486e"/>
    <hyperlink ref="A3308" r:id="R4f2f29b67f1a4f7f"/>
    <hyperlink ref="E3308" r:id="R456f068bb4b74042"/>
    <hyperlink ref="S3308" r:id="R051b5316d0124555"/>
    <hyperlink ref="T3308" r:id="Rad9e321449314f71"/>
    <hyperlink ref="V3308" r:id="Rdaa7cbd5eb7d4a18"/>
    <hyperlink ref="A3309" r:id="Rf1efb41c419649a5"/>
    <hyperlink ref="E3309" r:id="R37c570d8018342fe"/>
    <hyperlink ref="A3310" r:id="R86b651ebf0ae49dc"/>
    <hyperlink ref="E3310" r:id="R46ce9510f04243ea"/>
    <hyperlink ref="S3310" r:id="Rd60e965627d14939"/>
    <hyperlink ref="V3310" r:id="R6200b49eebb6472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8047</v>
      </c>
      <c r="B1" s="12" t="s">
        <v>8048</v>
      </c>
      <c r="C1" s="12" t="s">
        <v>8049</v>
      </c>
      <c r="D1" s="12" t="s">
        <v>8050</v>
      </c>
      <c r="E1" s="12" t="s">
        <v>19</v>
      </c>
      <c r="F1" s="12" t="s">
        <v>22</v>
      </c>
      <c r="G1" s="12" t="s">
        <v>23</v>
      </c>
      <c r="H1" s="12" t="s">
        <v>24</v>
      </c>
      <c r="I1" s="12" t="s">
        <v>18</v>
      </c>
      <c r="J1" s="12" t="s">
        <v>20</v>
      </c>
      <c r="K1" s="12" t="s">
        <v>8051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8052</v>
      </c>
      <c r="B1" s="24" t="s">
        <v>8053</v>
      </c>
      <c r="C1" s="24" t="s">
        <v>8054</v>
      </c>
    </row>
    <row r="2" ht="10.5" customHeight="1">
      <c r="A2" s="25"/>
      <c r="B2" s="26"/>
      <c r="C2" s="27"/>
      <c r="D2" s="27"/>
    </row>
    <row r="3">
      <c r="A3" s="26" t="s">
        <v>36</v>
      </c>
      <c r="B3" s="26" t="s">
        <v>8055</v>
      </c>
      <c r="C3" s="27" t="s">
        <v>2838</v>
      </c>
      <c r="D3" s="27" t="s">
        <v>592</v>
      </c>
    </row>
    <row r="4">
      <c r="A4" s="26" t="s">
        <v>4830</v>
      </c>
      <c r="B4" s="26" t="s">
        <v>191</v>
      </c>
      <c r="C4" s="27" t="s">
        <v>2571</v>
      </c>
      <c r="D4" s="27" t="s">
        <v>602</v>
      </c>
    </row>
    <row r="5">
      <c r="A5" s="26" t="s">
        <v>61</v>
      </c>
      <c r="B5" s="26" t="s">
        <v>606</v>
      </c>
      <c r="C5" s="27" t="s">
        <v>8056</v>
      </c>
      <c r="D5" s="27" t="s">
        <v>37</v>
      </c>
    </row>
    <row r="6" ht="30">
      <c r="A6" s="26" t="s">
        <v>4506</v>
      </c>
      <c r="B6" s="26" t="s">
        <v>50</v>
      </c>
      <c r="C6" s="27" t="s">
        <v>8057</v>
      </c>
      <c r="D6" s="27" t="s">
        <v>56</v>
      </c>
    </row>
    <row r="7">
      <c r="A7" s="26" t="s">
        <v>8058</v>
      </c>
      <c r="B7" s="26" t="s">
        <v>57</v>
      </c>
      <c r="C7" s="27" t="s">
        <v>8059</v>
      </c>
      <c r="D7" s="27" t="s">
        <v>187</v>
      </c>
    </row>
    <row r="8">
      <c r="A8" s="26" t="s">
        <v>591</v>
      </c>
      <c r="B8" s="26" t="s">
        <v>2231</v>
      </c>
      <c r="C8" s="27" t="s">
        <v>599</v>
      </c>
      <c r="D8" s="27" t="s">
        <v>8060</v>
      </c>
    </row>
    <row r="9" ht="30">
      <c r="A9" s="26" t="s">
        <v>22</v>
      </c>
      <c r="B9" s="26" t="s">
        <v>8061</v>
      </c>
      <c r="D9" s="27" t="s">
        <v>6556</v>
      </c>
    </row>
    <row r="10" ht="30">
      <c r="A10" s="26" t="s">
        <v>8062</v>
      </c>
      <c r="B10" s="26" t="s">
        <v>81</v>
      </c>
      <c r="D10" s="27" t="s">
        <v>8063</v>
      </c>
    </row>
    <row r="11">
      <c r="A11" s="26" t="s">
        <v>8064</v>
      </c>
      <c r="B11" s="26" t="s">
        <v>64</v>
      </c>
    </row>
    <row r="12">
      <c r="A12" s="26" t="s">
        <v>8065</v>
      </c>
      <c r="B12" s="26" t="s">
        <v>42</v>
      </c>
    </row>
    <row r="13">
      <c r="A13" s="26" t="s">
        <v>8066</v>
      </c>
      <c r="B13" s="26" t="s">
        <v>8067</v>
      </c>
    </row>
    <row r="14">
      <c r="A14" s="26" t="s">
        <v>8068</v>
      </c>
      <c r="B14" s="26" t="s">
        <v>2313</v>
      </c>
    </row>
    <row r="15">
      <c r="A15" s="26" t="s">
        <v>8069</v>
      </c>
      <c r="B15" s="26" t="s">
        <v>8070</v>
      </c>
    </row>
    <row r="16">
      <c r="A16" s="26" t="s">
        <v>8071</v>
      </c>
      <c r="B16" s="26" t="s">
        <v>8072</v>
      </c>
    </row>
    <row r="17">
      <c r="A17" s="26" t="s">
        <v>8073</v>
      </c>
      <c r="B17" s="26" t="s">
        <v>8074</v>
      </c>
    </row>
    <row r="18">
      <c r="A18" s="26" t="s">
        <v>8075</v>
      </c>
      <c r="B18" s="26" t="s">
        <v>8043</v>
      </c>
    </row>
    <row r="19" ht="30">
      <c r="A19" s="26" t="s">
        <v>2650</v>
      </c>
      <c r="B19" s="26" t="s">
        <v>8076</v>
      </c>
    </row>
    <row r="20">
      <c r="A20" s="26" t="s">
        <v>8077</v>
      </c>
      <c r="B20" s="26" t="s">
        <v>8078</v>
      </c>
    </row>
    <row r="21">
      <c r="A21" s="26" t="s">
        <v>47</v>
      </c>
      <c r="B21" s="26" t="s">
        <v>621</v>
      </c>
    </row>
    <row r="22">
      <c r="A22" s="26" t="s">
        <v>203</v>
      </c>
      <c r="B22" s="26" t="s">
        <v>8079</v>
      </c>
    </row>
    <row r="23">
      <c r="A23" s="26" t="s">
        <v>55</v>
      </c>
    </row>
    <row r="24">
      <c r="A24" s="26" t="s">
        <v>8080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